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FD5D410B-035A-482E-8032-4490D33D632C}" xr6:coauthVersionLast="47" xr6:coauthVersionMax="47" xr10:uidLastSave="{00000000-0000-0000-0000-000000000000}"/>
  <bookViews>
    <workbookView xWindow="-120" yWindow="-120" windowWidth="29040" windowHeight="16440" tabRatio="869" xr2:uid="{00000000-000D-0000-FFFF-FFFF00000000}"/>
  </bookViews>
  <sheets>
    <sheet name="戸省エネ一般" sheetId="25" r:id="rId1"/>
    <sheet name="戸耐震在来一般" sheetId="19" r:id="rId2"/>
    <sheet name="戸耐震２_４一般" sheetId="20" r:id="rId3"/>
    <sheet name="戸耐震ＲＣ一般" sheetId="21" r:id="rId4"/>
    <sheet name="耐震免震一般" sheetId="5" r:id="rId5"/>
    <sheet name="戸バリア等級３一般" sheetId="22" r:id="rId6"/>
    <sheet name="戸バリア等級４一般" sheetId="23" r:id="rId7"/>
    <sheet name="戸耐久_可変一般" sheetId="26" r:id="rId8"/>
  </sheets>
  <definedNames>
    <definedName name="_xlnm.Print_Area" localSheetId="5">戸バリア等級３一般!$B$2:$AR$78</definedName>
    <definedName name="_xlnm.Print_Area" localSheetId="6">戸バリア等級４一般!$B$2:$AR$85</definedName>
    <definedName name="_xlnm.Print_Area" localSheetId="0">戸省エネ一般!$B$2:$AI$49</definedName>
    <definedName name="_xlnm.Print_Area" localSheetId="7">戸耐久_可変一般!$B$2:$AN$109</definedName>
    <definedName name="_xlnm.Print_Area" localSheetId="2">戸耐震２_４一般!$B$2:$AH$57</definedName>
    <definedName name="_xlnm.Print_Area" localSheetId="3">戸耐震ＲＣ一般!$B$2:$AH$57</definedName>
    <definedName name="_xlnm.Print_Area" localSheetId="1">戸耐震在来一般!$B$2:$AH$62</definedName>
    <definedName name="_xlnm.Print_Area" localSheetId="4">耐震免震一般!$B$2:$AH$33</definedName>
    <definedName name="_xlnm.Print_Titles" localSheetId="7">戸耐久_可変一般!$2:$7</definedName>
    <definedName name="_xlnm.Print_Titles" localSheetId="2">戸耐震２_４一般!$2:$7</definedName>
    <definedName name="_xlnm.Print_Titles" localSheetId="3">戸耐震ＲＣ一般!$2:$8</definedName>
    <definedName name="_xlnm.Print_Titles" localSheetId="1">戸耐震在来一般!$2:$6</definedName>
    <definedName name="_xlnm.Print_Titles" localSheetId="4">耐震免震一般!$2:$7</definedName>
  </definedNames>
  <calcPr calcId="125725"/>
</workbook>
</file>

<file path=xl/sharedStrings.xml><?xml version="1.0" encoding="utf-8"?>
<sst xmlns="http://schemas.openxmlformats.org/spreadsheetml/2006/main" count="1089" uniqueCount="433">
  <si>
    <t>一戸建て等（一般用）</t>
  </si>
  <si>
    <t>フラット35Ｓ</t>
  </si>
  <si>
    <t>各工法共通</t>
  </si>
  <si>
    <t>　</t>
  </si>
  <si>
    <t>私は、竣工現場検査の申請にあたり、以下の基準について適合していることを確認しました。</t>
  </si>
  <si>
    <t>基準の概要</t>
  </si>
  <si>
    <t>確認項目</t>
  </si>
  <si>
    <t>確認内容</t>
  </si>
  <si>
    <t>現場
確認欄</t>
  </si>
  <si>
    <t>備考</t>
  </si>
  <si>
    <t>þ</t>
  </si>
  <si>
    <t>□</t>
  </si>
  <si>
    <t>屋根又は天井の
断熱構造</t>
  </si>
  <si>
    <t>壁の断熱構造</t>
  </si>
  <si>
    <t>床の断熱構造</t>
  </si>
  <si>
    <t>窓等の仕様</t>
  </si>
  <si>
    <t>ドアの仕様</t>
  </si>
  <si>
    <t>ひさし・軒等の状態</t>
  </si>
  <si>
    <t>付属部材の設置状態</t>
  </si>
  <si>
    <t>窓・ドアの仕様</t>
  </si>
  <si>
    <t>繊維系断熱材等を
使用する場合</t>
  </si>
  <si>
    <t>通気層の設置</t>
  </si>
  <si>
    <t>鉄筋コンクリート造等の住宅を内断熱工法により施工する場合</t>
  </si>
  <si>
    <t>注１）</t>
  </si>
  <si>
    <t>申請者、工事監理者又は工事施工者は、太枠で囲われたところをチェック又は記入してください。</t>
  </si>
  <si>
    <t>注２）</t>
  </si>
  <si>
    <t>「所定の」とあるのは、設計図書等に記載されている事項を意味しています。</t>
  </si>
  <si>
    <t>在来木造用</t>
  </si>
  <si>
    <r>
      <t>工事内容確認チェックシート（竣工）（耐震性</t>
    </r>
    <r>
      <rPr>
        <sz val="10"/>
        <rFont val="ＭＳ Ｐゴシック"/>
        <family val="3"/>
        <charset val="128"/>
      </rPr>
      <t>（免震建築物以外）</t>
    </r>
    <r>
      <rPr>
        <sz val="14"/>
        <rFont val="ＭＳ Ｐゴシック"/>
        <family val="3"/>
        <charset val="128"/>
      </rPr>
      <t>）</t>
    </r>
  </si>
  <si>
    <t xml:space="preserve">私は、竣工現場検査の申請にあたり、以下の基準について適合していることを確認しました。                  </t>
    <phoneticPr fontId="24"/>
  </si>
  <si>
    <t>（※）</t>
  </si>
  <si>
    <t>申請物件は、住宅品質確保法第３条第１項の規定に基づく評価方法基準の第５の１－１に定める耐震等級の等級</t>
    <phoneticPr fontId="24"/>
  </si>
  <si>
    <t>に該当しています。</t>
  </si>
  <si>
    <t>現場確認欄</t>
  </si>
  <si>
    <t>部材の品質</t>
  </si>
  <si>
    <t>部材について、構造耐力上の欠点がないこと</t>
  </si>
  <si>
    <t>土台・柱等</t>
  </si>
  <si>
    <t>柱が所定の小径であること</t>
  </si>
  <si>
    <t>土台の継手位置が構造耐力上支障ない位置に設けられていること</t>
  </si>
  <si>
    <t>アンカーボルトは所定の品質であり、所定の埋込み長さが確保されており、所定の位置に
設置されていること</t>
  </si>
  <si>
    <r>
      <t xml:space="preserve">耐力壁
</t>
    </r>
    <r>
      <rPr>
        <sz val="8"/>
        <rFont val="ＭＳ Ｐゴシック"/>
        <family val="3"/>
        <charset val="128"/>
      </rPr>
      <t>（筋かいの場合）</t>
    </r>
  </si>
  <si>
    <t>筋かい耐力壁が所定の位置、長さ、種類、断面、方向であること</t>
  </si>
  <si>
    <t>耐力壁
（面材の場合）</t>
  </si>
  <si>
    <t>面材耐力壁が所定の位置、長さ、種類、厚さであること</t>
  </si>
  <si>
    <t>釘が所定の種類、留付け間隔であること</t>
  </si>
  <si>
    <t>準耐力壁等</t>
  </si>
  <si>
    <t>準耐力壁が所定の位置、長さ、厚さ、高さであること</t>
  </si>
  <si>
    <t>垂れ壁、腰壁が所定の位置、長さ、幅であり、両脇に耐力壁又は準耐力壁があること</t>
  </si>
  <si>
    <t>火打ち材</t>
  </si>
  <si>
    <t>火打ち材が所定の位置、種類、寸法、留付け状態であること</t>
  </si>
  <si>
    <t>火打ち材と取り合う梁は所定のはりせい寸法であること</t>
  </si>
  <si>
    <t>床組等</t>
  </si>
  <si>
    <t>面材が所定の種類、厚さであること</t>
  </si>
  <si>
    <t>根太が所定の寸法、間隔、取付工法であること</t>
  </si>
  <si>
    <t>屋根面</t>
  </si>
  <si>
    <t>所定の勾配であること</t>
  </si>
  <si>
    <t>接合部</t>
  </si>
  <si>
    <t>接合金物は所定の品質であること</t>
  </si>
  <si>
    <t>筋かい端部の接合部が所定の接合方法により施工されていること</t>
  </si>
  <si>
    <t>柱脚・柱頭の接合部が所定の接合方法により施工されていること</t>
  </si>
  <si>
    <t>床、屋根の接合部が所定の接合金物により施工されていること</t>
  </si>
  <si>
    <t>胴差と通し柱の接合部が所定の接合方法により施工されていること</t>
  </si>
  <si>
    <t>横架材</t>
  </si>
  <si>
    <t>床梁・小屋梁が所定の断面、間隔であること</t>
  </si>
  <si>
    <t>胴差・根太・たる木が所定の断面、間隔であること</t>
  </si>
  <si>
    <t>基礎</t>
  </si>
  <si>
    <t>基礎が所定の配置であること</t>
  </si>
  <si>
    <t>所定の寸法の根入れ深さであること</t>
  </si>
  <si>
    <t>立上がり部分の高さ、厚さ、底盤が所定の寸法であること</t>
  </si>
  <si>
    <t>主筋・補強筋が所定の径、位置であること</t>
  </si>
  <si>
    <t>開口部周辺等の補強が所定の方法であること</t>
  </si>
  <si>
    <t>現場検査申請書付表１－２－２</t>
  </si>
  <si>
    <t>２×４工法用</t>
    <phoneticPr fontId="24"/>
  </si>
  <si>
    <t>申請物件は、住宅品質確保法第３条第１項の規定に基づく評価方法基準の第５の１－１に定める耐震等級の等級</t>
  </si>
  <si>
    <t>土台、枠組</t>
  </si>
  <si>
    <t>土台について、構造耐力上の欠点がないこと</t>
  </si>
  <si>
    <t>枠組材は所定の品質であり、所定の間隔であること</t>
  </si>
  <si>
    <t>アンカーボルトは所定の品質、埋込み長さ、位置であること</t>
  </si>
  <si>
    <t>面材耐力壁は所定の位置、長さ、種類、厚さであること</t>
  </si>
  <si>
    <t>釘は所定の種類、間隔であること</t>
  </si>
  <si>
    <t>耐力壁
（筋かい併用
の場合）</t>
  </si>
  <si>
    <t>筋かいは所定の方向、断面、留付であること</t>
  </si>
  <si>
    <t>準耐力壁</t>
  </si>
  <si>
    <t>準耐力壁は所定の位置、長さ、種類厚さであること</t>
  </si>
  <si>
    <t>準耐力壁の直上・直下の根太の支持距離が所定の長さであること</t>
  </si>
  <si>
    <t>床下張材は所定の種類、厚さであること</t>
  </si>
  <si>
    <t>天井根太の寸法、間隔、留付けが所定のとおりであること</t>
  </si>
  <si>
    <t>面材が所定の種類、厚さ、留付け間隔であること</t>
  </si>
  <si>
    <t>たる木の寸法、間隔、留付け状態が所定のとおりであること</t>
  </si>
  <si>
    <t>接合金物</t>
  </si>
  <si>
    <t>接合金物は所定の品質、種類であること</t>
  </si>
  <si>
    <t>たて枠上下端が所定の留付けであること</t>
  </si>
  <si>
    <t>現場検査申請書付表１－２－３</t>
  </si>
  <si>
    <t>ＲＣ造等用</t>
  </si>
  <si>
    <t>該当工法</t>
  </si>
  <si>
    <t>Ｓ造</t>
  </si>
  <si>
    <t>ＲＣ造</t>
  </si>
  <si>
    <t>－</t>
  </si>
  <si>
    <t>○</t>
  </si>
  <si>
    <t>共通</t>
  </si>
  <si>
    <t>柱、はり、壁、スラブの位置が所定のとおりであること</t>
  </si>
  <si>
    <t>鉄筋・コンクリートの品質・強度が所定のとおりであること</t>
  </si>
  <si>
    <t>地盤・
基礎</t>
  </si>
  <si>
    <t>直接基礎</t>
  </si>
  <si>
    <t>基礎の種類、寸法、配筋（径・本数・位置・定着・継手・端部処理・かぶり厚さ）、地盤の状況、床付けの状況が所定のとおりであること</t>
  </si>
  <si>
    <t>杭基礎</t>
  </si>
  <si>
    <t>基礎の種類、位置、杭径、杭長、配筋（径、本数、間隔、定着、継手）、支持地盤（位置、種類、地耐力等）が所定のとおりであること</t>
  </si>
  <si>
    <t>柱</t>
  </si>
  <si>
    <t>柱寸法が所定のとおりであること</t>
  </si>
  <si>
    <t>主筋の配筋（径、本数、間隔、位置、定着、継手、端部処理、かぶり厚さ）が所定のとおりであること</t>
  </si>
  <si>
    <t>帯筋の配筋（径、本数、間隔、位置、形状、端部処理、かぶり厚さ）が所定のとおりであること</t>
  </si>
  <si>
    <t>はり</t>
  </si>
  <si>
    <t>はりの断面寸法が所定のとおりであること</t>
  </si>
  <si>
    <t>あばら筋の配筋（径、本数、間隔、位置、形状、端部処理、かぶり厚さ）が所定のとおりであること</t>
  </si>
  <si>
    <t>貫通孔の位置、形状及び補強配筋が所定のとおりであること</t>
  </si>
  <si>
    <t>壁</t>
  </si>
  <si>
    <t>壁厚が所定のとおりであること</t>
  </si>
  <si>
    <t>配筋（径、本数、間隔、位置、定着、継ぎ手、端部処理、かぶり厚さ）が所定のとおりであること</t>
  </si>
  <si>
    <t>開口部の位置、形状及び補強配筋が所定のとおりであること</t>
  </si>
  <si>
    <t>スリット（完全、部分）の位置、形状が所定のとおりであること</t>
  </si>
  <si>
    <t>スラブ</t>
  </si>
  <si>
    <t>スラブ厚・寸法が所定のとおりであること</t>
  </si>
  <si>
    <t>配筋（径、間隔、定着、継手、かぶり厚さ）が所定のとおりであること</t>
  </si>
  <si>
    <t>鋼材の種類・
規格</t>
  </si>
  <si>
    <t>鋼材等の種類・品質が所定のとおりであること</t>
  </si>
  <si>
    <t>部材の位置・
形状・寸法</t>
  </si>
  <si>
    <t>柱脚・柱・壁・梁・床・ブレースの位置が所定のとおりであること</t>
  </si>
  <si>
    <t>柱脚・柱・壁・梁・床・ブレースの形状、寸法が所定のとおりであること</t>
  </si>
  <si>
    <t>ボルトの締付け</t>
  </si>
  <si>
    <t>ボルト接合部の種別、品質、径、本数、締付けが所定のとおりであること</t>
  </si>
  <si>
    <t>溶接部分</t>
  </si>
  <si>
    <t>溶接部分の外観、形状が所定のとおりであること</t>
  </si>
  <si>
    <t>柱脚部</t>
  </si>
  <si>
    <t>アンカーボルトの品質、径、本数、位置、定着長さが所定のとおりであること</t>
  </si>
  <si>
    <t>ベースプレートが所定の厚さであること</t>
  </si>
  <si>
    <t>現場検査申請書付表１－２－４</t>
  </si>
  <si>
    <r>
      <t>工事内容確認チェックシート（竣工）（耐震性</t>
    </r>
    <r>
      <rPr>
        <sz val="10"/>
        <rFont val="ＭＳ Ｐゴシック"/>
        <family val="3"/>
        <charset val="128"/>
      </rPr>
      <t>（免震建築物）</t>
    </r>
    <r>
      <rPr>
        <sz val="14"/>
        <rFont val="ＭＳ Ｐゴシック"/>
        <family val="3"/>
        <charset val="128"/>
      </rPr>
      <t>）</t>
    </r>
  </si>
  <si>
    <t>評価方法基準の第５の１│３に定める
免震建築物に適合していること</t>
  </si>
  <si>
    <t>免震建築物</t>
  </si>
  <si>
    <t>免震材料が所定のとおり施工されていること</t>
  </si>
  <si>
    <t>上部構造が所定のとおり施工されていること</t>
  </si>
  <si>
    <t>下部構造が所定のとおり施工されていること</t>
  </si>
  <si>
    <t>落下・挟まれ防止等の措置が所定のとおりされていること</t>
  </si>
  <si>
    <t>出入口その他の見やすい場所に、免震建築物であること等が表示されていること</t>
  </si>
  <si>
    <t>免震層及び免震材料の維持管理に関する計画の内容が施工関連図書に記されていること</t>
  </si>
  <si>
    <r>
      <t>工事内容確認チェックシート（竣工）（バリアフリー性：</t>
    </r>
    <r>
      <rPr>
        <u/>
        <sz val="14"/>
        <rFont val="ＭＳ Ｐゴシック"/>
        <family val="3"/>
        <charset val="128"/>
      </rPr>
      <t>等級３</t>
    </r>
    <r>
      <rPr>
        <sz val="14"/>
        <rFont val="ＭＳ Ｐゴシック"/>
        <family val="3"/>
        <charset val="128"/>
      </rPr>
      <t>対応）</t>
    </r>
  </si>
  <si>
    <t>確認項目
（等級３）</t>
  </si>
  <si>
    <t>確認内容（等級３）</t>
  </si>
  <si>
    <t>評価方法基準の第５の９│１に定める高齢者等配慮対策等級の等級３、４又は５に適合していること</t>
  </si>
  <si>
    <t>部屋の
配置等</t>
  </si>
  <si>
    <t>特定寝室と同一階に
配置すべき室</t>
  </si>
  <si>
    <t>便所</t>
  </si>
  <si>
    <t>段差</t>
  </si>
  <si>
    <t>段差
（日常生活空間内）</t>
  </si>
  <si>
    <t>玄関
出入口</t>
  </si>
  <si>
    <t>くつずりと玄関外側の高低差20mm以下であること</t>
  </si>
  <si>
    <t>くつずりと玄関土間の高低差5mm以下であること</t>
  </si>
  <si>
    <t>浴室
出入口</t>
  </si>
  <si>
    <t>20mm以下の単純段差であること</t>
  </si>
  <si>
    <t>浴室内外の高低差120mm以下でまたぎ段差180mm以下　＋　手すり設置</t>
  </si>
  <si>
    <t>ﾊﾞﾙｺﾆｰ
出入口
（非接地住宅のみ）</t>
  </si>
  <si>
    <r>
      <t>180mm（踏み段</t>
    </r>
    <r>
      <rPr>
        <vertAlign val="superscript"/>
        <sz val="9"/>
        <rFont val="ＭＳ Ｐゴシック"/>
        <family val="3"/>
        <charset val="128"/>
      </rPr>
      <t>（※１）</t>
    </r>
    <r>
      <rPr>
        <sz val="9"/>
        <rFont val="ＭＳ Ｐゴシック"/>
        <family val="3"/>
        <charset val="128"/>
      </rPr>
      <t>を設ける場合は360mm）以下の単純段差</t>
    </r>
  </si>
  <si>
    <t>250mm以下の単純段差＋手すり（設置準備含む）</t>
  </si>
  <si>
    <r>
      <t>180mm（踏み段</t>
    </r>
    <r>
      <rPr>
        <vertAlign val="superscript"/>
        <sz val="9"/>
        <rFont val="ＭＳ Ｐゴシック"/>
        <family val="3"/>
        <charset val="128"/>
      </rPr>
      <t>（※１）</t>
    </r>
    <r>
      <rPr>
        <sz val="9"/>
        <rFont val="ＭＳ Ｐゴシック"/>
        <family val="3"/>
        <charset val="128"/>
      </rPr>
      <t>を設ける場合は屋内側で180mm、屋外側で360mm）以下のまたぎ段差
＋手すり（設置準備含む）</t>
    </r>
    <phoneticPr fontId="24"/>
  </si>
  <si>
    <r>
      <t>居室の部分の床とその他の床</t>
    </r>
    <r>
      <rPr>
        <vertAlign val="superscript"/>
        <sz val="8"/>
        <rFont val="ＭＳ Ｐゴシック"/>
        <family val="3"/>
        <charset val="128"/>
      </rPr>
      <t>（※２）</t>
    </r>
  </si>
  <si>
    <t>300mm以上450mm以下であること</t>
  </si>
  <si>
    <t>その他の床</t>
    <phoneticPr fontId="24"/>
  </si>
  <si>
    <t>勝手口と上がりかまち以外は段差はないこと（5mm以内の段差が生じるものを含む）</t>
  </si>
  <si>
    <t>日常生活空間外の
段差</t>
  </si>
  <si>
    <r>
      <t>日常生活空間外の床</t>
    </r>
    <r>
      <rPr>
        <vertAlign val="superscript"/>
        <sz val="9"/>
        <rFont val="ＭＳ Ｐゴシック"/>
        <family val="3"/>
        <charset val="128"/>
      </rPr>
      <t>（※３）</t>
    </r>
    <r>
      <rPr>
        <sz val="9"/>
        <rFont val="ＭＳ Ｐゴシック"/>
        <family val="3"/>
        <charset val="128"/>
      </rPr>
      <t>の段差はないこと（5mm以内の段差が生じるものを含む）</t>
    </r>
  </si>
  <si>
    <t>階段</t>
  </si>
  <si>
    <t>階段がない場合</t>
  </si>
  <si>
    <t>階段がある場合</t>
  </si>
  <si>
    <t>勾配等</t>
  </si>
  <si>
    <t>階段は所定の均一な勾配であること（勾配２２／２１以下、550mm≦踏面＋２×蹴上げ≦650mm）</t>
  </si>
  <si>
    <t>踏面寸法195mm以上であること</t>
  </si>
  <si>
    <t>蹴込み</t>
  </si>
  <si>
    <t>蹴込み寸法は30mm以下であること</t>
  </si>
  <si>
    <t>回り階段の形式</t>
  </si>
  <si>
    <t>勾配等の基準に該当していること（踏面の狭い方から300mmの位置で規定寸法を確保していること）</t>
  </si>
  <si>
    <t>回り階段の部分が、所定の形式となっていること</t>
  </si>
  <si>
    <t>ホームエレベーターが
設置されている場合</t>
  </si>
  <si>
    <t>手すり</t>
    <phoneticPr fontId="24"/>
  </si>
  <si>
    <t>少なくとも片側に設置されていること（段鼻からの高さ700mm～900mm）</t>
  </si>
  <si>
    <t>両側に設置されていること（段鼻からの高さ700mm～900mm）（勾配が45度超の場合）</t>
  </si>
  <si>
    <t>階段無し又はホームエレベーター設置</t>
  </si>
  <si>
    <t>設置（立ち座りのためのもの）</t>
  </si>
  <si>
    <t>浴室</t>
  </si>
  <si>
    <t>設置（浴槽出入りのためのもの）</t>
  </si>
  <si>
    <t>玄関</t>
  </si>
  <si>
    <t>設置（上がりかまち部の昇降及び靴等の着脱のためのもの）</t>
  </si>
  <si>
    <t>設置準備（上がりかまち部の昇降及び靴等の着脱のためのもの）</t>
  </si>
  <si>
    <t>脱衣室</t>
  </si>
  <si>
    <t>設置（衣服の着脱のためのもの）</t>
  </si>
  <si>
    <t>設置準備（衣服の着脱のためのもの）</t>
  </si>
  <si>
    <t>転落防止
手すり・
手すり子</t>
  </si>
  <si>
    <t>階段及び廊下</t>
  </si>
  <si>
    <t>腰壁、手すり高さ、手すり子の内法寸法が所定の寸法であること</t>
  </si>
  <si>
    <t>２階以上の窓</t>
  </si>
  <si>
    <t>窓台、手すり高さ、手すり子の内法寸法が所定の寸法であること</t>
  </si>
  <si>
    <t>バルコニー</t>
  </si>
  <si>
    <t>通路及び出入口の幅員
（日常生活空間）</t>
  </si>
  <si>
    <t>通路</t>
  </si>
  <si>
    <t>有効幅員780mm（柱等の箇所は750mm）以上であること</t>
  </si>
  <si>
    <t>出入口</t>
  </si>
  <si>
    <t>750mm以上確保されていること</t>
  </si>
  <si>
    <t>600mm以上確保されていること</t>
  </si>
  <si>
    <t>その他</t>
  </si>
  <si>
    <t>軽微な改造により750mm以上確保が可能であること</t>
  </si>
  <si>
    <t>寝室、浴室及び便所
（日常生活空間）</t>
  </si>
  <si>
    <t>浴室の広さ</t>
  </si>
  <si>
    <t>内法短辺</t>
  </si>
  <si>
    <t>1,300mm以上であること</t>
  </si>
  <si>
    <t>内法広さ</t>
  </si>
  <si>
    <r>
      <t>２m</t>
    </r>
    <r>
      <rPr>
        <vertAlign val="superscript"/>
        <sz val="9"/>
        <rFont val="ＭＳ Ｐゴシック"/>
        <family val="3"/>
        <charset val="128"/>
      </rPr>
      <t>2</t>
    </r>
    <r>
      <rPr>
        <sz val="9"/>
        <rFont val="ＭＳ Ｐゴシック"/>
        <family val="3"/>
        <charset val="128"/>
      </rPr>
      <t>以上であること</t>
    </r>
  </si>
  <si>
    <t>内法長辺</t>
  </si>
  <si>
    <t>便器の前方又は側方との距離が500mm以上（ドアの解放又は軽微な改造を含む）であること</t>
  </si>
  <si>
    <t>軽微な改造により1,300mm以上確保が可能であること</t>
  </si>
  <si>
    <t>便器</t>
  </si>
  <si>
    <t>腰掛け式であること</t>
  </si>
  <si>
    <t>特定寝室</t>
  </si>
  <si>
    <r>
      <t>内法面積9m</t>
    </r>
    <r>
      <rPr>
        <vertAlign val="superscript"/>
        <sz val="9"/>
        <rFont val="ＭＳ Ｐゴシック"/>
        <family val="3"/>
        <charset val="128"/>
      </rPr>
      <t>2</t>
    </r>
    <r>
      <rPr>
        <sz val="9"/>
        <rFont val="ＭＳ Ｐゴシック"/>
        <family val="3"/>
        <charset val="128"/>
      </rPr>
      <t>以上であること</t>
    </r>
  </si>
  <si>
    <t>※１）</t>
  </si>
  <si>
    <t>踏み段の構造要件</t>
  </si>
  <si>
    <t>※２）</t>
  </si>
  <si>
    <t>居室の部分の床の段差許容要件</t>
  </si>
  <si>
    <t>設置部</t>
  </si>
  <si>
    <t>段数</t>
  </si>
  <si>
    <t>高さmm</t>
  </si>
  <si>
    <t>奥行mm</t>
  </si>
  <si>
    <t>幅mm</t>
  </si>
  <si>
    <t>位置：介助用車いすの移動の妨げとならない</t>
  </si>
  <si>
    <t>バルコニー出入口</t>
  </si>
  <si>
    <t>180以下</t>
  </si>
  <si>
    <t>300以上</t>
  </si>
  <si>
    <t>600以上</t>
  </si>
  <si>
    <t>バルコニー端との距離1,200mm以上</t>
  </si>
  <si>
    <r>
      <t>面積：①3m</t>
    </r>
    <r>
      <rPr>
        <vertAlign val="superscript"/>
        <sz val="9"/>
        <rFont val="ＭＳ Ｐゴシック"/>
        <family val="3"/>
        <charset val="128"/>
      </rPr>
      <t>2</t>
    </r>
    <r>
      <rPr>
        <sz val="9"/>
        <rFont val="ＭＳ Ｐゴシック"/>
        <family val="3"/>
        <charset val="128"/>
      </rPr>
      <t>以上9m</t>
    </r>
    <r>
      <rPr>
        <vertAlign val="superscript"/>
        <sz val="9"/>
        <rFont val="ＭＳ Ｐゴシック"/>
        <family val="3"/>
        <charset val="128"/>
      </rPr>
      <t>2</t>
    </r>
    <r>
      <rPr>
        <sz val="9"/>
        <rFont val="ＭＳ Ｐゴシック"/>
        <family val="3"/>
        <charset val="128"/>
      </rPr>
      <t>（当該居室18m</t>
    </r>
    <r>
      <rPr>
        <vertAlign val="superscript"/>
        <sz val="9"/>
        <rFont val="ＭＳ Ｐゴシック"/>
        <family val="3"/>
        <charset val="128"/>
      </rPr>
      <t>2</t>
    </r>
    <r>
      <rPr>
        <sz val="9"/>
        <rFont val="ＭＳ Ｐゴシック"/>
        <family val="3"/>
        <charset val="128"/>
      </rPr>
      <t>以下の場合は当該面積の1/2）未満</t>
    </r>
  </si>
  <si>
    <t>　　　　②当該面積部分の合計が当該居室面積の1/2未満</t>
  </si>
  <si>
    <t>辺：長辺1500mm以上（工事を伴わない撤去可）</t>
  </si>
  <si>
    <t>その他：その他の部分の床より高い</t>
  </si>
  <si>
    <t>※３）</t>
  </si>
  <si>
    <t>以下に掲げるものはこの限りではありません。
玄関の出入口（勝手口を含む）の段差及び上がりかまちの段差、浴室の出入口の段差、バルコニーへの出入口の段差、室内又は室の部分の床とその他の部分の床の90mm以上の段差</t>
  </si>
  <si>
    <t>在来木造</t>
  </si>
  <si>
    <t>２×４</t>
  </si>
  <si>
    <t>丸太組</t>
  </si>
  <si>
    <t>評価方法基準の第５の３│１に定める劣化対策等級の等級３に適合していること</t>
  </si>
  <si>
    <t>通気構造又は真壁構造
（軒の出90cm以上）による場合</t>
  </si>
  <si>
    <t>通気構造等の状態</t>
  </si>
  <si>
    <t>外壁仕上げと軸組等との間に有効な通気層が設置されていること</t>
  </si>
  <si>
    <t>真壁構造で、軒の出が90cm以上あること</t>
  </si>
  <si>
    <t>防腐・防蟻
処理範囲</t>
  </si>
  <si>
    <t>防腐・防蟻処理範囲が地盤面から１ｍ以上であること</t>
  </si>
  <si>
    <t>部材の樹種、小径</t>
  </si>
  <si>
    <t>軸組等に、防腐・防蟻に有効な薬剤、接着剤が使用されていること</t>
  </si>
  <si>
    <t>柱の小径が13.5cm以上あること</t>
  </si>
  <si>
    <t>通気構造等以外
の場合</t>
  </si>
  <si>
    <t>Ｋ３相当以上の防腐・防蟻処理がされていること</t>
  </si>
  <si>
    <t>土台の防腐・防蟻</t>
  </si>
  <si>
    <t>防腐・防蟻
処理</t>
  </si>
  <si>
    <t>Ｋ３相当以上の防腐・防蟻処理がされていること
（北海道・青森県はＫ２相当以上）</t>
  </si>
  <si>
    <t>土台と外壁の取合部の水切り</t>
  </si>
  <si>
    <t>外壁の下端に水切りが設置されていること</t>
  </si>
  <si>
    <t>鉄筋コンクリート造のべた基礎であること</t>
  </si>
  <si>
    <t>コンクリートが基礎内周部等に打設されていること</t>
  </si>
  <si>
    <t>有効な土壌処理がされていること（所定の基礎断熱工法の場合を除く）</t>
  </si>
  <si>
    <t>浴室・脱衣室の
防水措置</t>
  </si>
  <si>
    <t>浴室ユニットであること</t>
  </si>
  <si>
    <t>外壁の軸組等と同様の措置がされていること</t>
  </si>
  <si>
    <t>防水上有効な仕上げがされていること</t>
  </si>
  <si>
    <t>腰壁・腰高布基礎が所定のとおり措置されていること</t>
  </si>
  <si>
    <t>基礎高さ</t>
  </si>
  <si>
    <t>床下換気</t>
  </si>
  <si>
    <t>所定の基礎断熱工法であること</t>
  </si>
  <si>
    <t>防湿措置</t>
  </si>
  <si>
    <t>厚さ60mm以上のコンクリートが打設されていること</t>
  </si>
  <si>
    <t>厚さ0.1mm以上の防湿フィルムで覆われていること</t>
  </si>
  <si>
    <t>小屋裏換気</t>
  </si>
  <si>
    <t>屋根断熱
以外の場合</t>
  </si>
  <si>
    <t>独立した小屋裏ごとに2カ所以上の換気口が設置されていること</t>
  </si>
  <si>
    <t>換気口の有効面積の天井面積に対する割合は所定の割合以上であること</t>
  </si>
  <si>
    <t>屋根断熱</t>
  </si>
  <si>
    <t>屋根断熱等により小屋裏が室内と同等の温熱環境であること</t>
  </si>
  <si>
    <t>防錆措置</t>
  </si>
  <si>
    <t>構造躯体
（最下階の柱脚部）</t>
  </si>
  <si>
    <t>鋼材の厚さにより所定の防錆措置がされていること</t>
  </si>
  <si>
    <t>構造躯体
（一般部）</t>
  </si>
  <si>
    <t>セメントの種類</t>
  </si>
  <si>
    <t>使用するセメントは、基準に適合する品質等であること</t>
  </si>
  <si>
    <t>コンクリートの
水セメント比等</t>
  </si>
  <si>
    <t>鉄筋のかぶり厚さは、水セメント比ごとに定められた所定寸法以上であること</t>
  </si>
  <si>
    <t>コンクリートの品質</t>
  </si>
  <si>
    <t>スランプ</t>
  </si>
  <si>
    <t>コンクリート強度ごとに定められた所定のスランプ値以下であること</t>
  </si>
  <si>
    <t>単位水量</t>
  </si>
  <si>
    <t>空気量</t>
  </si>
  <si>
    <t>施工計画</t>
  </si>
  <si>
    <t>[①密実に充填するための打ち込み及び締め固めの方法、②打継部の処理方法、③養生方法]が指定されていること</t>
  </si>
  <si>
    <t>コンクリート内
埋込み配管</t>
  </si>
  <si>
    <t>埋込み配管がないこと</t>
  </si>
  <si>
    <t>地中埋設管</t>
  </si>
  <si>
    <t>地中埋設管上のコンクリート打設がないこと</t>
  </si>
  <si>
    <t>排水管の性状等・
清掃措置</t>
  </si>
  <si>
    <t>排水管の内面が平滑、かつ清掃に支障を及ぼすたわみ、抜けその他変形が生じないよう設置されていること</t>
  </si>
  <si>
    <t>連続建て・重ね建てのみ</t>
  </si>
  <si>
    <t>排水管の掃除口の
設置位置、
点検措置</t>
  </si>
  <si>
    <t>共用立管は、最上階又は屋上、最上階及び中間階（３階以内おき又は15m以内）に掃除口が設けられていること</t>
  </si>
  <si>
    <t>配管の主要接続部等の点検措置</t>
  </si>
  <si>
    <t>主要接合部等又は排水管の掃除口が仕上げ材等により隠蔽されている場合には、主要接合部等を点検又は清掃を行うために必要な開口が設けられていること</t>
  </si>
  <si>
    <t>住戸専用部の
更新対策</t>
  </si>
  <si>
    <t>躯体天井高が2.5m以上であること</t>
  </si>
  <si>
    <t>壁又は柱で間取りの変更の障害となりうるものがないこと</t>
  </si>
  <si>
    <t>評価方法基準の第５の４－１に定める維持管理対策等級（専用配管）の等級２又は３に適合していること。連続建て、重ね建てにあっては、評価方法基準の第５の４－２に定める維持管理対策等級（共用配管）の等級２又は３に適合すること及び、評価方法基準の第５の４－４(3)イに掲げる躯体天井高が2.5m以上であり、かつ評価方法基準の第５の４－４(3)ロに掲げる住戸専用部の構造躯体の壁又は柱で間取りの変更の障害となりうるものがないこと。</t>
  </si>
  <si>
    <t>北海道・青森県は防腐のみ</t>
  </si>
  <si>
    <t>※４）</t>
  </si>
  <si>
    <t>沖縄県その他日最低気温の平滑平年値の年間極値が０℃を下回らない地域</t>
  </si>
  <si>
    <t>※５）</t>
  </si>
  <si>
    <t>条例等の規定により、凍結防止のため配管埋設が定められている地域</t>
  </si>
  <si>
    <t>地面から基礎上端まで又は地面から土台下端までの高さは、40㎝以上あること</t>
    <phoneticPr fontId="24"/>
  </si>
  <si>
    <t>［現場検査申請書付表１－４］</t>
    <phoneticPr fontId="24"/>
  </si>
  <si>
    <r>
      <rPr>
        <sz val="20"/>
        <rFont val="ＭＳ Ｐゴシック"/>
        <family val="3"/>
        <charset val="128"/>
      </rPr>
      <t>工事内容確認チェックシート（竣工）（耐久性・可変性）</t>
    </r>
    <r>
      <rPr>
        <sz val="14"/>
        <rFont val="ＭＳ Ｐゴシック"/>
        <family val="3"/>
        <charset val="128"/>
      </rPr>
      <t xml:space="preserve">
</t>
    </r>
    <r>
      <rPr>
        <sz val="10.5"/>
        <rFont val="ＭＳ Ｐゴシック"/>
        <family val="3"/>
        <charset val="128"/>
      </rPr>
      <t>[第一面]</t>
    </r>
    <phoneticPr fontId="24"/>
  </si>
  <si>
    <t>外壁の軸組・枠組等(※１）</t>
  </si>
  <si>
    <r>
      <t>ひのき等</t>
    </r>
    <r>
      <rPr>
        <vertAlign val="superscript"/>
        <sz val="9"/>
        <rFont val="ＭＳ Ｐ明朝"/>
        <family val="1"/>
        <charset val="128"/>
      </rPr>
      <t>（※２）</t>
    </r>
    <r>
      <rPr>
        <sz val="9"/>
        <rFont val="ＭＳ Ｐ明朝"/>
        <family val="1"/>
        <charset val="128"/>
      </rPr>
      <t>に区分される樹種が使用されていること</t>
    </r>
  </si>
  <si>
    <t>地盤の防蟻
（一部の地域（※３）
を除く）</t>
  </si>
  <si>
    <r>
      <t>４ｍ以内毎に有効面積300cm</t>
    </r>
    <r>
      <rPr>
        <vertAlign val="superscript"/>
        <sz val="9"/>
        <rFont val="ＭＳ Ｐ明朝"/>
        <family val="1"/>
        <charset val="128"/>
      </rPr>
      <t>2</t>
    </r>
    <r>
      <rPr>
        <sz val="9"/>
        <rFont val="ＭＳ Ｐ明朝"/>
        <family val="1"/>
        <charset val="128"/>
      </rPr>
      <t>以上の換気口が確保されていること</t>
    </r>
  </si>
  <si>
    <r>
      <t>１ｍ毎に有効面積75cm</t>
    </r>
    <r>
      <rPr>
        <vertAlign val="superscript"/>
        <sz val="9"/>
        <rFont val="ＭＳ Ｐ明朝"/>
        <family val="1"/>
        <charset val="128"/>
      </rPr>
      <t>2</t>
    </r>
    <r>
      <rPr>
        <sz val="9"/>
        <rFont val="ＭＳ Ｐ明朝"/>
        <family val="1"/>
        <charset val="128"/>
      </rPr>
      <t>以上の換気口が確保されていること</t>
    </r>
  </si>
  <si>
    <t>構造躯体
（その他の構造躯体）</t>
  </si>
  <si>
    <r>
      <rPr>
        <b/>
        <sz val="20"/>
        <rFont val="ＭＳ Ｐゴシック"/>
        <family val="3"/>
        <charset val="128"/>
      </rPr>
      <t>工事内容確認チェックシート（竣工）（耐久性・可変性）</t>
    </r>
    <r>
      <rPr>
        <sz val="14"/>
        <rFont val="ＭＳ Ｐゴシック"/>
        <family val="3"/>
        <charset val="128"/>
      </rPr>
      <t xml:space="preserve">
</t>
    </r>
    <r>
      <rPr>
        <sz val="10.5"/>
        <rFont val="ＭＳ Ｐゴシック"/>
        <family val="3"/>
        <charset val="128"/>
      </rPr>
      <t>[第二面]</t>
    </r>
    <phoneticPr fontId="24"/>
  </si>
  <si>
    <r>
      <t>185kg/m</t>
    </r>
    <r>
      <rPr>
        <vertAlign val="superscript"/>
        <sz val="9"/>
        <rFont val="ＭＳ Ｐ明朝"/>
        <family val="1"/>
        <charset val="128"/>
      </rPr>
      <t>3</t>
    </r>
    <r>
      <rPr>
        <sz val="9"/>
        <rFont val="ＭＳ Ｐ明朝"/>
        <family val="1"/>
        <charset val="128"/>
      </rPr>
      <t>以下であること</t>
    </r>
  </si>
  <si>
    <r>
      <t>指定地域</t>
    </r>
    <r>
      <rPr>
        <vertAlign val="superscript"/>
        <sz val="9"/>
        <rFont val="ＭＳ Ｐ明朝"/>
        <family val="1"/>
        <charset val="128"/>
      </rPr>
      <t>（※４）</t>
    </r>
    <r>
      <rPr>
        <sz val="9"/>
        <rFont val="ＭＳ Ｐ明朝"/>
        <family val="1"/>
        <charset val="128"/>
      </rPr>
      <t>以外の地域にあっては、コンクリート中の空気量が４％～６％であること</t>
    </r>
  </si>
  <si>
    <r>
      <t>埋設地域</t>
    </r>
    <r>
      <rPr>
        <vertAlign val="superscript"/>
        <sz val="9"/>
        <rFont val="ＭＳ Ｐ明朝"/>
        <family val="1"/>
        <charset val="128"/>
      </rPr>
      <t>（※５）</t>
    </r>
  </si>
  <si>
    <t>横主管は、15ｍ以内ごとであって、管の掃除に管の清掃に支障が生じやすい部分がある場合にあっては、支障なく清掃が行える位置に掃除口が設けられていること</t>
    <phoneticPr fontId="24"/>
  </si>
  <si>
    <t>ひのき、ひば、べいひ、べいすぎ、けやき、くり、べいひば、台湾ひのき、ウェスタンレッドシーダー、こうやまき、さわら、ねずこ、いちい、かや、インセンスシーダー、センペルセコイヤ</t>
    <phoneticPr fontId="24"/>
  </si>
  <si>
    <t>私は、竣工現場検査の申請に当たり、次表の基準について適合していることを確認しました。</t>
    <rPh sb="13" eb="14">
      <t>ア</t>
    </rPh>
    <rPh sb="17" eb="19">
      <t>ジヒョウ</t>
    </rPh>
    <phoneticPr fontId="24"/>
  </si>
  <si>
    <t>断熱材等の種類</t>
    <rPh sb="3" eb="4">
      <t>トウ</t>
    </rPh>
    <phoneticPr fontId="24"/>
  </si>
  <si>
    <t>建具の材質・形状及びガラスの種類・構成が所定のとおり施工されていること。</t>
    <rPh sb="8" eb="9">
      <t>オヨ</t>
    </rPh>
    <phoneticPr fontId="24"/>
  </si>
  <si>
    <t>ドアの材質・形状及びガラスの種類・構成が所定のとおり施工されていること。</t>
    <rPh sb="8" eb="9">
      <t>オヨ</t>
    </rPh>
    <phoneticPr fontId="24"/>
  </si>
  <si>
    <t>防湿層等が設置されていること（屋根・天井、壁及び床）。</t>
    <rPh sb="3" eb="4">
      <t>トウ</t>
    </rPh>
    <rPh sb="22" eb="23">
      <t>オヨ</t>
    </rPh>
    <phoneticPr fontId="24"/>
  </si>
  <si>
    <t>断熱層の外気側に通気層が設置されていること。</t>
  </si>
  <si>
    <t>構造熱橋部に断熱補強がされていること。</t>
  </si>
  <si>
    <t>躯体の断
熱性能等</t>
    <phoneticPr fontId="24"/>
  </si>
  <si>
    <t>断熱材等の種類及び厚さが所定のとおり施工されていること。</t>
    <rPh sb="3" eb="4">
      <t>トウ</t>
    </rPh>
    <phoneticPr fontId="24"/>
  </si>
  <si>
    <t>断熱材の保管・養生</t>
    <phoneticPr fontId="24"/>
  </si>
  <si>
    <t>（繊維系断熱材の場合）
断熱材を濡らさないような措置がされていること。</t>
    <phoneticPr fontId="24"/>
  </si>
  <si>
    <t>必要な部位にすき間なく施工されていること。</t>
    <phoneticPr fontId="24"/>
  </si>
  <si>
    <t>開口部の
断熱性能</t>
    <phoneticPr fontId="24"/>
  </si>
  <si>
    <t>開口部の
日射遮蔽措置</t>
    <phoneticPr fontId="24"/>
  </si>
  <si>
    <t>ひさし・軒等の形状・寸法等が所定のとおり施工されていること。</t>
    <phoneticPr fontId="24"/>
  </si>
  <si>
    <t>付属部材が所定のとおり設置されていること。</t>
    <phoneticPr fontId="24"/>
  </si>
  <si>
    <t>ドアの材質・形状、ガラスの種類・構成が所定のとおり施工されていること。</t>
    <phoneticPr fontId="24"/>
  </si>
  <si>
    <t>躯体、開口部における省エネ措置</t>
    <phoneticPr fontId="24"/>
  </si>
  <si>
    <t>通風の利用</t>
    <phoneticPr fontId="24"/>
  </si>
  <si>
    <t>(省エネ効果を考慮する場合）
通風の利用に係る開口部の面積及び配置が所定のとおりであること。</t>
    <phoneticPr fontId="24"/>
  </si>
  <si>
    <t>蓄熱の利用</t>
    <phoneticPr fontId="24"/>
  </si>
  <si>
    <t>(省エネ効果を考慮する場合）
蓄熱の利用に係る材料の種類、厚さ及び寸法が所定のとおり施工されていること。</t>
    <phoneticPr fontId="24"/>
  </si>
  <si>
    <t>設備機器の
設置状況</t>
    <phoneticPr fontId="24"/>
  </si>
  <si>
    <t>暖冷房設備</t>
    <phoneticPr fontId="24"/>
  </si>
  <si>
    <t>暖房設備、冷房設備、付属設備等の仕様及び設置状況が所定のとおりであること。</t>
    <phoneticPr fontId="24"/>
  </si>
  <si>
    <t>換気設備</t>
    <phoneticPr fontId="24"/>
  </si>
  <si>
    <t>換気設備の仕様及び設置状況が所定のとおりであること。</t>
    <phoneticPr fontId="24"/>
  </si>
  <si>
    <t>給湯設備</t>
    <phoneticPr fontId="24"/>
  </si>
  <si>
    <t>給湯設備、配管等の仕様及び設置状況が所定のとおりであること。</t>
    <phoneticPr fontId="24"/>
  </si>
  <si>
    <t>照明設備</t>
    <phoneticPr fontId="24"/>
  </si>
  <si>
    <t>照明設備の仕様及び設置状況が所定のとおりであること。</t>
    <phoneticPr fontId="24"/>
  </si>
  <si>
    <t>エネルギー利用
効率化設備</t>
    <phoneticPr fontId="24"/>
  </si>
  <si>
    <t>（省エネ効果を考慮する場合）
エネルギー利用効率化設備の仕様及び設置状況が所定のとおりであること。</t>
    <phoneticPr fontId="24"/>
  </si>
  <si>
    <t>北海道、青森県、岩手県、宮城県、秋田県、山形県、福島県、新潟県、富山県、石川県及び福井県の地域</t>
    <rPh sb="39" eb="40">
      <t>オヨ</t>
    </rPh>
    <phoneticPr fontId="24"/>
  </si>
  <si>
    <t>結露発生の
防止対策
（断熱等性能等級による場合）</t>
    <rPh sb="12" eb="14">
      <t>ダンネツ</t>
    </rPh>
    <rPh sb="14" eb="15">
      <t>トウ</t>
    </rPh>
    <rPh sb="15" eb="17">
      <t>セイノウ</t>
    </rPh>
    <rPh sb="17" eb="19">
      <t>トウキュウ</t>
    </rPh>
    <rPh sb="22" eb="24">
      <t>バアイ</t>
    </rPh>
    <phoneticPr fontId="24"/>
  </si>
  <si>
    <t>床下換気</t>
    <rPh sb="0" eb="2">
      <t>ユカシタ</t>
    </rPh>
    <rPh sb="2" eb="4">
      <t>カンキ</t>
    </rPh>
    <phoneticPr fontId="24"/>
  </si>
  <si>
    <t>(省エネ効果を考慮する場合）
床下空間を経由して外気を室内へ導入する換気方式が所定のとおり施工されていること。</t>
    <rPh sb="15" eb="17">
      <t>ユカシタ</t>
    </rPh>
    <rPh sb="17" eb="19">
      <t>クウカン</t>
    </rPh>
    <rPh sb="20" eb="22">
      <t>ケイユ</t>
    </rPh>
    <rPh sb="24" eb="26">
      <t>ガイキ</t>
    </rPh>
    <rPh sb="27" eb="29">
      <t>シツナイ</t>
    </rPh>
    <rPh sb="30" eb="32">
      <t>ドウニュウ</t>
    </rPh>
    <rPh sb="34" eb="36">
      <t>カンキ</t>
    </rPh>
    <rPh sb="36" eb="38">
      <t>ホウシキ</t>
    </rPh>
    <rPh sb="39" eb="41">
      <t>ショテイ</t>
    </rPh>
    <rPh sb="45" eb="47">
      <t>セコウ</t>
    </rPh>
    <phoneticPr fontId="24"/>
  </si>
  <si>
    <t>評価方法基準の第５の１│１に定める耐震等級（構造躯体の倒壊等防止）の等級２又は３
（フラット35Ｓ（金利Aプラン）の場合は等級３）に適合していること</t>
    <rPh sb="50" eb="52">
      <t>キンリ</t>
    </rPh>
    <phoneticPr fontId="24"/>
  </si>
  <si>
    <t>（※　フラット35Ｓ（金利Bプラン）「耐震性」は等級２又は３、フラット35Ｓ（金利Aプラン）「耐震性」は等級３の基準に適合することが必要です。）</t>
    <rPh sb="11" eb="13">
      <t>キンリ</t>
    </rPh>
    <rPh sb="39" eb="41">
      <t>キンリ</t>
    </rPh>
    <phoneticPr fontId="24"/>
  </si>
  <si>
    <t>現場検査申請書付表１－２－１</t>
    <phoneticPr fontId="24"/>
  </si>
  <si>
    <t>評価方法基準の第５の１│１に定める耐震等級（構造躯体の倒壊等防止）の等級２又は３
（フラット35Ｓ（金利Aプラン）の場合は等級３）に適合していること</t>
    <rPh sb="50" eb="52">
      <t>キンリ</t>
    </rPh>
    <phoneticPr fontId="24"/>
  </si>
  <si>
    <t>フラット35Ｓ（金利Aプラン）「バリアフリー性」をご利用の場合は、本チェックシートではなく、「工事内容確認チェックシート（竣工）（バリアフリー性：等級４対応）」を利用してください。</t>
    <rPh sb="8" eb="10">
      <t>キンリ</t>
    </rPh>
    <phoneticPr fontId="24"/>
  </si>
  <si>
    <t>現場検査申請書付表１－３－１</t>
    <phoneticPr fontId="24"/>
  </si>
  <si>
    <t>※接地階以外の玄関の場合110mm以下</t>
  </si>
  <si>
    <t>180以下※</t>
  </si>
  <si>
    <t>玄関上がりかまち</t>
  </si>
  <si>
    <t>フラット35Ｓ（金利Bプラン）「バリアフリー性」をご利用の場合は、本チェックシートではなく、「工事内容確認チェックシート（竣工）（バリアフリー性：等級３対応）」を利用してください。</t>
    <rPh sb="8" eb="10">
      <t>キンリ</t>
    </rPh>
    <phoneticPr fontId="24"/>
  </si>
  <si>
    <r>
      <t>内法面積12m</t>
    </r>
    <r>
      <rPr>
        <vertAlign val="superscript"/>
        <sz val="9"/>
        <rFont val="ＭＳ Ｐゴシック"/>
        <family val="3"/>
        <charset val="128"/>
      </rPr>
      <t>2</t>
    </r>
    <r>
      <rPr>
        <sz val="9"/>
        <rFont val="ＭＳ Ｐゴシック"/>
        <family val="3"/>
        <charset val="128"/>
      </rPr>
      <t>以上であること</t>
    </r>
  </si>
  <si>
    <t>便器の前方及び側方との距離が500mm以上（ドアの解放又は軽微な改造を含む。）であること</t>
    <phoneticPr fontId="24"/>
  </si>
  <si>
    <t>軽微な改造により1,100mm以上確保が可能であること</t>
  </si>
  <si>
    <t>1,100mm以上であること</t>
  </si>
  <si>
    <r>
      <t>２．５m</t>
    </r>
    <r>
      <rPr>
        <vertAlign val="superscript"/>
        <sz val="9"/>
        <rFont val="ＭＳ Ｐゴシック"/>
        <family val="3"/>
        <charset val="128"/>
      </rPr>
      <t>2</t>
    </r>
    <r>
      <rPr>
        <sz val="9"/>
        <rFont val="ＭＳ Ｐゴシック"/>
        <family val="3"/>
        <charset val="128"/>
      </rPr>
      <t>以上であること</t>
    </r>
  </si>
  <si>
    <t>1,400mm以上であること</t>
  </si>
  <si>
    <t>工事を伴わない撤去等により750mm以上確保が可能であること</t>
  </si>
  <si>
    <t>650mm以上確保されていること</t>
  </si>
  <si>
    <t>有効幅員が780mm（柱等の箇所は750mm）以上であること</t>
  </si>
  <si>
    <t>階段無し</t>
  </si>
  <si>
    <t>所定の勾配等・蹴込み寸法に適合しているものであること</t>
  </si>
  <si>
    <t>階段が日常生活空間外・ﾎｰﾑｴﾚﾍﾞｰﾀｰ設置</t>
  </si>
  <si>
    <t>回り階段の採用なし</t>
  </si>
  <si>
    <t>最下段の通路等への突出がないこと</t>
  </si>
  <si>
    <t>最上段の通路等への食い込みがないこと</t>
  </si>
  <si>
    <t>形式等</t>
  </si>
  <si>
    <t>蹴込み寸法は30mm以下、蹴込み板の設置があること</t>
  </si>
  <si>
    <t>階段は所定の均一な勾配であること（勾配６／７以下、550mm≦踏面＋２×蹴上げ≦650mm）</t>
  </si>
  <si>
    <t>その他の床</t>
  </si>
  <si>
    <r>
      <t>居室の部分の床とその他の
床</t>
    </r>
    <r>
      <rPr>
        <vertAlign val="superscript"/>
        <sz val="8"/>
        <rFont val="ＭＳ Ｐゴシック"/>
        <family val="3"/>
        <charset val="128"/>
      </rPr>
      <t>（※２）</t>
    </r>
  </si>
  <si>
    <r>
      <t>180mm（踏み段</t>
    </r>
    <r>
      <rPr>
        <vertAlign val="superscript"/>
        <sz val="9"/>
        <rFont val="ＭＳ Ｐゴシック"/>
        <family val="3"/>
        <charset val="128"/>
      </rPr>
      <t>（※１）</t>
    </r>
    <r>
      <rPr>
        <sz val="9"/>
        <rFont val="ＭＳ Ｐゴシック"/>
        <family val="3"/>
        <charset val="128"/>
      </rPr>
      <t>を設ける場合は屋内側で180mm、屋外側で360mm）以下のまたぎ段差＋手すり</t>
    </r>
    <phoneticPr fontId="24"/>
  </si>
  <si>
    <t>250mm以下の単純段差＋手すり</t>
  </si>
  <si>
    <r>
      <t>180mm（踏み段</t>
    </r>
    <r>
      <rPr>
        <vertAlign val="superscript"/>
        <sz val="9"/>
        <rFont val="ＭＳ Ｐゴシック"/>
        <family val="3"/>
        <charset val="128"/>
      </rPr>
      <t>（※１）</t>
    </r>
    <r>
      <rPr>
        <sz val="9"/>
        <rFont val="ＭＳ Ｐゴシック"/>
        <family val="3"/>
        <charset val="128"/>
      </rPr>
      <t>を設ける場合は360mm）以下の単純段差であること</t>
    </r>
  </si>
  <si>
    <t>バルコニー
出入口</t>
    <phoneticPr fontId="24"/>
  </si>
  <si>
    <t>110mm以下（上記以外の場合）であること</t>
  </si>
  <si>
    <t>180mm以下（接地階に存する玄関）であること</t>
  </si>
  <si>
    <t>土間と踏み段との段差及び踏み段と上がりかまちの段差</t>
  </si>
  <si>
    <r>
      <t>180mm以下（接地階に存する玄関で踏み段</t>
    </r>
    <r>
      <rPr>
        <vertAlign val="superscript"/>
        <sz val="9"/>
        <rFont val="ＭＳ Ｐゴシック"/>
        <family val="3"/>
        <charset val="128"/>
      </rPr>
      <t>（※１）</t>
    </r>
    <r>
      <rPr>
        <sz val="9"/>
        <rFont val="ＭＳ Ｐゴシック"/>
        <family val="3"/>
        <charset val="128"/>
      </rPr>
      <t>を設けない場合）であること</t>
    </r>
  </si>
  <si>
    <r>
      <t>360mm以下（踏み段</t>
    </r>
    <r>
      <rPr>
        <vertAlign val="superscript"/>
        <sz val="9"/>
        <rFont val="ＭＳ Ｐゴシック"/>
        <family val="3"/>
        <charset val="128"/>
      </rPr>
      <t>（※１）</t>
    </r>
    <r>
      <rPr>
        <sz val="9"/>
        <rFont val="ＭＳ Ｐゴシック"/>
        <family val="3"/>
        <charset val="128"/>
      </rPr>
      <t>を設ける場合）であること</t>
    </r>
  </si>
  <si>
    <t>玄関の
上がりかまち</t>
  </si>
  <si>
    <t>ホームエレベーターの開口部有効幅員が750mm（通路より直進できる場合は650mm）以上</t>
  </si>
  <si>
    <t>特定寝室と同一階に
配置すべき室・
ﾎｰﾑｴﾚﾍﾞｰﾀｰの設置</t>
  </si>
  <si>
    <t>評価方法基準の第５の９│１に定める高齢者等配慮対策等級の等級４又は５に適合していること</t>
  </si>
  <si>
    <t>確認内容（等級４）</t>
  </si>
  <si>
    <t>確認項目
（等級４）</t>
  </si>
  <si>
    <r>
      <t>工事内容確認チェックシート（竣工）（バリアフリー性：</t>
    </r>
    <r>
      <rPr>
        <u/>
        <sz val="14"/>
        <rFont val="ＭＳ Ｐゴシック"/>
        <family val="3"/>
        <charset val="128"/>
      </rPr>
      <t>等級４</t>
    </r>
    <r>
      <rPr>
        <sz val="14"/>
        <rFont val="ＭＳ Ｐゴシック"/>
        <family val="3"/>
        <charset val="128"/>
      </rPr>
      <t>対応）</t>
    </r>
  </si>
  <si>
    <t>現場検査申請書付表１－３－２</t>
    <phoneticPr fontId="24"/>
  </si>
  <si>
    <t>注２）</t>
    <phoneticPr fontId="24"/>
  </si>
  <si>
    <t>注１）</t>
    <phoneticPr fontId="24"/>
  </si>
  <si>
    <t>注１</t>
    <phoneticPr fontId="24"/>
  </si>
  <si>
    <t>評価方法基準の第５の３│１に定める劣化対策等級の等級３に適合していること</t>
    <phoneticPr fontId="24"/>
  </si>
  <si>
    <r>
      <t>柱の小径が12cm以上かつ心材の耐久性区分Ｄ</t>
    </r>
    <r>
      <rPr>
        <vertAlign val="subscript"/>
        <sz val="9"/>
        <rFont val="ＭＳ Ｐ明朝"/>
        <family val="1"/>
        <charset val="128"/>
      </rPr>
      <t>１</t>
    </r>
    <r>
      <rPr>
        <sz val="9"/>
        <rFont val="ＭＳ Ｐ明朝"/>
        <family val="1"/>
        <charset val="128"/>
      </rPr>
      <t>の樹種に区分される製材等であること</t>
    </r>
    <phoneticPr fontId="24"/>
  </si>
  <si>
    <t>2022年10月</t>
    <phoneticPr fontId="24"/>
  </si>
  <si>
    <t>フラット３５Ｓ（金利Ｂプラン）、フラット３５Ｓ（金利Ａプラン）
又はフラット３５Ｓ（ＺＥＨ）の基準に適合していること。</t>
    <rPh sb="8" eb="10">
      <t>キンリ</t>
    </rPh>
    <rPh sb="24" eb="26">
      <t>キンリ</t>
    </rPh>
    <rPh sb="32" eb="33">
      <t>マタ</t>
    </rPh>
    <rPh sb="47" eb="49">
      <t>キジュン</t>
    </rPh>
    <rPh sb="50" eb="52">
      <t>テキゴウ</t>
    </rPh>
    <phoneticPr fontId="24"/>
  </si>
  <si>
    <t>工事内容確認チェックシート（竣工）（省エネルギー性）</t>
    <phoneticPr fontId="24"/>
  </si>
  <si>
    <t>現場検査申請書付表１－１</t>
    <phoneticPr fontId="24"/>
  </si>
  <si>
    <t>○</t>
    <phoneticPr fontId="24"/>
  </si>
  <si>
    <t>室内から床下への漏気による水蒸気の供給を遮断するための措置</t>
    <rPh sb="27" eb="29">
      <t>ソチ</t>
    </rPh>
    <phoneticPr fontId="24"/>
  </si>
  <si>
    <t>当該直交集成板と基礎との間に防水上有効な措置</t>
    <phoneticPr fontId="24"/>
  </si>
  <si>
    <t>基礎と接する直交集成板の外壁側面下端の水切りが設置されていること</t>
    <rPh sb="23" eb="25">
      <t>セッチ</t>
    </rPh>
    <phoneticPr fontId="24"/>
  </si>
  <si>
    <t>基礎と接する直交集成板が、外壁の構造等（地面からの高さ1ｍ以内）及び土台の基準に掲げるものと同等の劣化の軽減に有効な措置</t>
    <phoneticPr fontId="24"/>
  </si>
  <si>
    <t>次の全てに適合すること
（適合の場合、土台の基準に適合していることを要しない）</t>
    <rPh sb="0" eb="1">
      <t>ツギ</t>
    </rPh>
    <rPh sb="2" eb="3">
      <t>スベ</t>
    </rPh>
    <rPh sb="5" eb="7">
      <t>テキゴウ</t>
    </rPh>
    <phoneticPr fontId="24"/>
  </si>
  <si>
    <t>土台を設けず、外壁に基礎と接する直交集成板（ＣＬＴ）を用いる場合</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</si>
</sst>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Wingdings"/>
      <charset val="2"/>
    </font>
    <font>
      <b/>
      <sz val="16"/>
      <name val="ＭＳ Ｐゴシック"/>
      <family val="3"/>
      <charset val="128"/>
    </font>
    <font>
      <sz val="7"/>
      <name val="ＭＳ Ｐゴシック"/>
      <family val="3"/>
      <charset val="128"/>
    </font>
    <font>
      <sz val="16"/>
      <name val="ＭＳ Ｐゴシック"/>
      <family val="3"/>
      <charset val="128"/>
    </font>
    <font>
      <u/>
      <sz val="14"/>
      <name val="ＭＳ Ｐゴシック"/>
      <family val="3"/>
      <charset val="128"/>
    </font>
    <font>
      <vertAlign val="superscript"/>
      <sz val="9"/>
      <name val="ＭＳ Ｐゴシック"/>
      <family val="3"/>
      <charset val="128"/>
    </font>
    <font>
      <vertAlign val="superscript"/>
      <sz val="8"/>
      <name val="ＭＳ Ｐゴシック"/>
      <family val="3"/>
      <charset val="128"/>
    </font>
    <font>
      <sz val="10.5"/>
      <name val="ＭＳ Ｐゴシック"/>
      <family val="3"/>
      <charset val="128"/>
    </font>
    <font>
      <sz val="20"/>
      <name val="ＭＳ Ｐゴシック"/>
      <family val="3"/>
      <charset val="128"/>
    </font>
    <font>
      <sz val="10.5"/>
      <name val="ＭＳ Ｐ明朝"/>
      <family val="1"/>
      <charset val="128"/>
    </font>
    <font>
      <vertAlign val="subscript"/>
      <sz val="9"/>
      <name val="ＭＳ Ｐ明朝"/>
      <family val="1"/>
      <charset val="128"/>
    </font>
    <font>
      <vertAlign val="superscript"/>
      <sz val="9"/>
      <name val="ＭＳ Ｐ明朝"/>
      <family val="1"/>
      <charset val="128"/>
    </font>
    <font>
      <b/>
      <sz val="20"/>
      <name val="ＭＳ Ｐゴシック"/>
      <family val="3"/>
      <charset val="128"/>
    </font>
    <font>
      <sz val="8"/>
      <name val="ＭＳ Ｐ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
      <patternFill patternType="solid">
        <fgColor rgb="FFCCFFFF"/>
        <bgColor indexed="3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8"/>
      </left>
      <right/>
      <top style="medium">
        <color indexed="8"/>
      </top>
      <bottom style="hair">
        <color indexed="8"/>
      </bottom>
      <diagonal/>
    </border>
    <border>
      <left style="medium">
        <color indexed="8"/>
      </left>
      <right/>
      <top style="hair">
        <color indexed="8"/>
      </top>
      <bottom/>
      <diagonal/>
    </border>
    <border>
      <left style="medium">
        <color indexed="8"/>
      </left>
      <right/>
      <top style="hair">
        <color indexed="8"/>
      </top>
      <bottom style="hair">
        <color indexed="8"/>
      </bottom>
      <diagonal/>
    </border>
    <border>
      <left style="medium">
        <color indexed="8"/>
      </left>
      <right/>
      <top/>
      <bottom style="hair">
        <color indexed="8"/>
      </bottom>
      <diagonal/>
    </border>
    <border>
      <left style="medium">
        <color indexed="8"/>
      </left>
      <right/>
      <top/>
      <bottom/>
      <diagonal/>
    </border>
    <border>
      <left style="medium">
        <color indexed="8"/>
      </left>
      <right/>
      <top style="hair">
        <color indexed="8"/>
      </top>
      <bottom style="medium">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medium">
        <color indexed="8"/>
      </top>
      <bottom/>
      <diagonal/>
    </border>
    <border>
      <left/>
      <right style="medium">
        <color indexed="8"/>
      </right>
      <top/>
      <bottom/>
      <diagonal/>
    </border>
    <border>
      <left style="medium">
        <color indexed="8"/>
      </left>
      <right/>
      <top style="medium">
        <color indexed="8"/>
      </top>
      <bottom/>
      <diagonal/>
    </border>
    <border>
      <left style="medium">
        <color indexed="8"/>
      </left>
      <right/>
      <top/>
      <bottom style="medium">
        <color indexed="8"/>
      </bottom>
      <diagonal/>
    </border>
    <border>
      <left style="hair">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right style="medium">
        <color indexed="64"/>
      </right>
      <top/>
      <bottom style="hair">
        <color indexed="8"/>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hair">
        <color indexed="8"/>
      </left>
      <right style="medium">
        <color indexed="64"/>
      </right>
      <top style="hair">
        <color indexed="8"/>
      </top>
      <bottom/>
      <diagonal/>
    </border>
    <border>
      <left style="hair">
        <color indexed="8"/>
      </left>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medium">
        <color indexed="64"/>
      </right>
      <top style="hair">
        <color indexed="8"/>
      </top>
      <bottom/>
      <diagonal/>
    </border>
    <border>
      <left style="thin">
        <color indexed="8"/>
      </left>
      <right/>
      <top style="thin">
        <color indexed="8"/>
      </top>
      <bottom/>
      <diagonal/>
    </border>
    <border>
      <left/>
      <right style="hair">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hair">
        <color indexed="8"/>
      </right>
      <top/>
      <bottom/>
      <diagonal/>
    </border>
    <border>
      <left style="thin">
        <color indexed="8"/>
      </left>
      <right style="thin">
        <color indexed="8"/>
      </right>
      <top style="thin">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64"/>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8"/>
      </left>
      <right/>
      <top/>
      <bottom style="thin">
        <color indexed="8"/>
      </bottom>
      <diagonal/>
    </border>
    <border>
      <left/>
      <right/>
      <top/>
      <bottom style="thin">
        <color indexed="8"/>
      </bottom>
      <diagonal/>
    </border>
    <border>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style="thin">
        <color indexed="8"/>
      </top>
      <bottom/>
      <diagonal/>
    </border>
    <border>
      <left/>
      <right/>
      <top style="thin">
        <color indexed="8"/>
      </top>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medium">
        <color indexed="64"/>
      </right>
      <top style="thin">
        <color indexed="8"/>
      </top>
      <bottom style="hair">
        <color indexed="8"/>
      </bottom>
      <diagonal/>
    </border>
    <border>
      <left style="medium">
        <color indexed="64"/>
      </left>
      <right/>
      <top style="hair">
        <color indexed="8"/>
      </top>
      <bottom style="hair">
        <color indexed="8"/>
      </bottom>
      <diagonal/>
    </border>
    <border>
      <left style="hair">
        <color indexed="8"/>
      </left>
      <right/>
      <top style="hair">
        <color indexed="8"/>
      </top>
      <bottom style="medium">
        <color indexed="8"/>
      </bottom>
      <diagonal/>
    </border>
    <border>
      <left style="medium">
        <color indexed="64"/>
      </left>
      <right/>
      <top style="hair">
        <color indexed="8"/>
      </top>
      <bottom style="medium">
        <color indexed="64"/>
      </bottom>
      <diagonal/>
    </border>
    <border>
      <left style="medium">
        <color indexed="8"/>
      </left>
      <right/>
      <top style="hair">
        <color indexed="8"/>
      </top>
      <bottom style="medium">
        <color indexed="64"/>
      </bottom>
      <diagonal/>
    </border>
    <border>
      <left style="hair">
        <color indexed="8"/>
      </left>
      <right style="hair">
        <color indexed="8"/>
      </right>
      <top style="hair">
        <color indexed="8"/>
      </top>
      <bottom style="medium">
        <color indexed="8"/>
      </bottom>
      <diagonal/>
    </border>
    <border>
      <left style="hair">
        <color indexed="8"/>
      </left>
      <right style="hair">
        <color indexed="8"/>
      </right>
      <top style="hair">
        <color indexed="8"/>
      </top>
      <bottom/>
      <diagonal/>
    </border>
    <border>
      <left style="hair">
        <color indexed="8"/>
      </left>
      <right style="medium">
        <color indexed="64"/>
      </right>
      <top/>
      <bottom style="hair">
        <color indexed="8"/>
      </bottom>
      <diagonal/>
    </border>
    <border>
      <left style="thin">
        <color indexed="8"/>
      </left>
      <right style="hair">
        <color indexed="8"/>
      </right>
      <top style="thin">
        <color indexed="8"/>
      </top>
      <bottom style="medium">
        <color indexed="8"/>
      </bottom>
      <diagonal/>
    </border>
    <border>
      <left style="hair">
        <color indexed="8"/>
      </left>
      <right style="hair">
        <color indexed="8"/>
      </right>
      <top/>
      <bottom style="hair">
        <color indexed="8"/>
      </bottom>
      <diagonal/>
    </border>
    <border>
      <left style="medium">
        <color indexed="64"/>
      </left>
      <right/>
      <top style="medium">
        <color indexed="64"/>
      </top>
      <bottom style="hair">
        <color indexed="8"/>
      </bottom>
      <diagonal/>
    </border>
    <border>
      <left style="medium">
        <color indexed="8"/>
      </left>
      <right/>
      <top style="medium">
        <color indexed="64"/>
      </top>
      <bottom style="hair">
        <color indexed="8"/>
      </bottom>
      <diagonal/>
    </border>
    <border>
      <left style="hair">
        <color indexed="8"/>
      </left>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style="thin">
        <color indexed="8"/>
      </top>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64"/>
      </left>
      <right style="hair">
        <color indexed="8"/>
      </right>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medium">
        <color indexed="64"/>
      </left>
      <right style="hair">
        <color indexed="8"/>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top style="medium">
        <color indexed="64"/>
      </top>
      <bottom/>
      <diagonal/>
    </border>
    <border>
      <left style="hair">
        <color indexed="8"/>
      </left>
      <right style="medium">
        <color indexed="64"/>
      </right>
      <top style="medium">
        <color indexed="64"/>
      </top>
      <bottom/>
      <diagonal/>
    </border>
    <border>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right style="hair">
        <color indexed="8"/>
      </right>
      <top style="medium">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diagonal/>
    </border>
    <border>
      <left/>
      <right style="medium">
        <color indexed="8"/>
      </right>
      <top style="hair">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right style="hair">
        <color indexed="8"/>
      </right>
      <top style="medium">
        <color indexed="8"/>
      </top>
      <bottom/>
      <diagonal/>
    </border>
    <border>
      <left style="hair">
        <color indexed="8"/>
      </left>
      <right/>
      <top style="medium">
        <color indexed="8"/>
      </top>
      <bottom/>
      <diagonal/>
    </border>
    <border>
      <left style="hair">
        <color indexed="8"/>
      </left>
      <right style="medium">
        <color indexed="8"/>
      </right>
      <top style="medium">
        <color indexed="8"/>
      </top>
      <bottom/>
      <diagonal/>
    </border>
    <border>
      <left/>
      <right style="medium">
        <color indexed="8"/>
      </right>
      <top style="hair">
        <color indexed="8"/>
      </top>
      <bottom/>
      <diagonal/>
    </border>
    <border>
      <left/>
      <right style="medium">
        <color indexed="8"/>
      </right>
      <top/>
      <bottom style="hair">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style="medium">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medium">
        <color indexed="64"/>
      </left>
      <right style="hair">
        <color indexed="8"/>
      </right>
      <top/>
      <bottom/>
      <diagonal/>
    </border>
    <border>
      <left style="medium">
        <color indexed="8"/>
      </left>
      <right style="hair">
        <color indexed="8"/>
      </right>
      <top/>
      <bottom/>
      <diagonal/>
    </border>
    <border>
      <left/>
      <right style="hair">
        <color indexed="8"/>
      </right>
      <top/>
      <bottom style="medium">
        <color indexed="8"/>
      </bottom>
      <diagonal/>
    </border>
    <border>
      <left style="hair">
        <color indexed="8"/>
      </left>
      <right/>
      <top/>
      <bottom style="medium">
        <color indexed="8"/>
      </bottom>
      <diagonal/>
    </border>
    <border>
      <left style="hair">
        <color indexed="8"/>
      </left>
      <right style="hair">
        <color indexed="8"/>
      </right>
      <top style="medium">
        <color indexed="8"/>
      </top>
      <bottom/>
      <diagonal/>
    </border>
    <border>
      <left style="thin">
        <color indexed="8"/>
      </left>
      <right/>
      <top/>
      <bottom style="hair">
        <color indexed="8"/>
      </bottom>
      <diagonal/>
    </border>
    <border>
      <left style="hair">
        <color indexed="8"/>
      </left>
      <right style="medium">
        <color indexed="8"/>
      </right>
      <top style="thin">
        <color indexed="8"/>
      </top>
      <bottom style="hair">
        <color indexed="8"/>
      </bottom>
      <diagonal/>
    </border>
    <border>
      <left/>
      <right style="hair">
        <color indexed="8"/>
      </right>
      <top style="hair">
        <color indexed="64"/>
      </top>
      <bottom/>
      <diagonal/>
    </border>
    <border>
      <left/>
      <right style="medium">
        <color indexed="8"/>
      </right>
      <top style="hair">
        <color indexed="64"/>
      </top>
      <bottom/>
      <diagonal/>
    </border>
    <border>
      <left/>
      <right/>
      <top style="hair">
        <color indexed="64"/>
      </top>
      <bottom/>
      <diagonal/>
    </border>
    <border>
      <left style="hair">
        <color indexed="8"/>
      </left>
      <right/>
      <top style="hair">
        <color indexed="64"/>
      </top>
      <bottom/>
      <diagonal/>
    </border>
    <border>
      <left style="medium">
        <color indexed="8"/>
      </left>
      <right/>
      <top style="hair">
        <color indexed="8"/>
      </top>
      <bottom style="hair">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5"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5" fillId="0" borderId="0"/>
    <xf numFmtId="0" fontId="17" fillId="4" borderId="0" applyNumberFormat="0" applyBorder="0" applyAlignment="0" applyProtection="0"/>
  </cellStyleXfs>
  <cellXfs count="470">
    <xf numFmtId="0" fontId="0" fillId="0" borderId="0" xfId="0"/>
    <xf numFmtId="0" fontId="18" fillId="0" borderId="0" xfId="0" applyFont="1" applyAlignment="1">
      <alignment vertical="center"/>
    </xf>
    <xf numFmtId="0" fontId="19" fillId="0" borderId="0" xfId="0" applyFont="1" applyAlignment="1" applyProtection="1">
      <alignment horizontal="center" vertical="center"/>
      <protection locked="0"/>
    </xf>
    <xf numFmtId="0" fontId="18" fillId="0" borderId="0" xfId="0" applyFont="1" applyAlignment="1">
      <alignment horizontal="center" vertical="center"/>
    </xf>
    <xf numFmtId="0" fontId="20" fillId="0" borderId="0" xfId="41" applyFont="1" applyAlignment="1">
      <alignment vertical="center"/>
    </xf>
    <xf numFmtId="0" fontId="20" fillId="0" borderId="0" xfId="41" applyFont="1" applyAlignment="1">
      <alignment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19" fillId="0" borderId="0" xfId="41"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19" fillId="0" borderId="0" xfId="0" applyFont="1" applyAlignment="1">
      <alignment horizontal="left" vertical="center" wrapText="1"/>
    </xf>
    <xf numFmtId="0" fontId="21" fillId="0" borderId="0" xfId="0" applyFont="1" applyAlignment="1">
      <alignment horizontal="center"/>
    </xf>
    <xf numFmtId="0" fontId="0" fillId="0" borderId="0" xfId="0" applyAlignment="1">
      <alignment vertical="center"/>
    </xf>
    <xf numFmtId="0" fontId="23" fillId="0" borderId="0" xfId="0" applyFont="1" applyAlignment="1">
      <alignment vertical="center"/>
    </xf>
    <xf numFmtId="0" fontId="18" fillId="0" borderId="0" xfId="0" applyFont="1"/>
    <xf numFmtId="0" fontId="18"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horizontal="left" vertical="center"/>
    </xf>
    <xf numFmtId="0" fontId="25" fillId="0" borderId="0" xfId="0" applyFont="1"/>
    <xf numFmtId="0" fontId="24" fillId="0" borderId="0" xfId="0" applyFont="1" applyAlignment="1">
      <alignment vertical="center" shrinkToFit="1"/>
    </xf>
    <xf numFmtId="0" fontId="25" fillId="0" borderId="0" xfId="0" applyFont="1" applyAlignment="1">
      <alignment vertical="center" textRotation="255" wrapText="1"/>
    </xf>
    <xf numFmtId="0" fontId="26"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xf>
    <xf numFmtId="0" fontId="27" fillId="0" borderId="0" xfId="0" applyFont="1" applyAlignment="1" applyProtection="1">
      <alignment horizontal="center" vertical="center" shrinkToFit="1"/>
      <protection locked="0"/>
    </xf>
    <xf numFmtId="0" fontId="25" fillId="0" borderId="0" xfId="0" applyFont="1" applyAlignment="1" applyProtection="1">
      <alignment vertical="center"/>
      <protection locked="0"/>
    </xf>
    <xf numFmtId="0" fontId="20" fillId="0" borderId="0" xfId="0" applyFont="1" applyAlignment="1">
      <alignment vertical="center"/>
    </xf>
    <xf numFmtId="0" fontId="19" fillId="0" borderId="27" xfId="0" applyFont="1" applyBorder="1" applyAlignment="1" applyProtection="1">
      <alignment vertical="center" wrapText="1"/>
      <protection locked="0"/>
    </xf>
    <xf numFmtId="0" fontId="27" fillId="0" borderId="29"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3" fillId="0" borderId="0" xfId="0" applyFont="1" applyAlignment="1">
      <alignment horizontal="center" vertical="center" textRotation="255" wrapText="1"/>
    </xf>
    <xf numFmtId="0" fontId="23" fillId="0" borderId="0" xfId="0" applyFont="1" applyAlignment="1">
      <alignment horizontal="center" vertical="center" textRotation="255"/>
    </xf>
    <xf numFmtId="0" fontId="27" fillId="0" borderId="0" xfId="0" applyFont="1" applyAlignment="1" applyProtection="1">
      <alignment horizontal="center" vertical="center"/>
      <protection locked="0"/>
    </xf>
    <xf numFmtId="0" fontId="27" fillId="0" borderId="27" xfId="0" applyFont="1" applyBorder="1" applyAlignment="1" applyProtection="1">
      <alignment horizontal="center" vertical="center" shrinkToFit="1"/>
      <protection locked="0"/>
    </xf>
    <xf numFmtId="0" fontId="26" fillId="0" borderId="0" xfId="0" applyFont="1" applyAlignment="1">
      <alignment horizontal="justify" vertical="center" wrapText="1"/>
    </xf>
    <xf numFmtId="0" fontId="27" fillId="0" borderId="10"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19" fillId="0" borderId="0" xfId="0" applyFont="1" applyAlignment="1" applyProtection="1">
      <alignment vertical="center" wrapText="1"/>
      <protection locked="0"/>
    </xf>
    <xf numFmtId="0" fontId="23" fillId="0" borderId="26" xfId="0" applyFont="1" applyBorder="1" applyAlignment="1">
      <alignment horizontal="center" vertical="center"/>
    </xf>
    <xf numFmtId="58" fontId="35" fillId="0" borderId="0" xfId="0" applyNumberFormat="1" applyFont="1" applyAlignment="1">
      <alignment horizontal="right" vertical="center"/>
    </xf>
    <xf numFmtId="0" fontId="35"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horizontal="left" vertical="center"/>
    </xf>
    <xf numFmtId="0" fontId="41" fillId="0" borderId="0" xfId="0" applyFont="1" applyAlignment="1">
      <alignmen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distributed" vertical="center" wrapText="1"/>
    </xf>
    <xf numFmtId="0" fontId="23" fillId="0" borderId="0" xfId="0" applyFont="1" applyAlignment="1">
      <alignment horizontal="distributed" vertical="center"/>
    </xf>
    <xf numFmtId="0" fontId="23" fillId="0" borderId="0" xfId="0" applyFont="1" applyAlignment="1">
      <alignment vertical="center" wrapText="1"/>
    </xf>
    <xf numFmtId="0" fontId="0" fillId="0" borderId="0" xfId="0" applyAlignment="1">
      <alignment horizontal="center" vertical="center"/>
    </xf>
    <xf numFmtId="0" fontId="27" fillId="0" borderId="12" xfId="0" applyFont="1" applyBorder="1" applyAlignment="1" applyProtection="1">
      <alignment horizontal="center" vertical="center" shrinkToFit="1"/>
      <protection locked="0"/>
    </xf>
    <xf numFmtId="0" fontId="0" fillId="0" borderId="0" xfId="0" applyAlignment="1" applyProtection="1">
      <alignment vertical="center"/>
      <protection locked="0"/>
    </xf>
    <xf numFmtId="0" fontId="0" fillId="0" borderId="0" xfId="0" applyAlignment="1">
      <alignment horizontal="justify" vertical="center"/>
    </xf>
    <xf numFmtId="0" fontId="0" fillId="0" borderId="0" xfId="0" applyAlignment="1">
      <alignment vertical="center" textRotation="255" wrapText="1"/>
    </xf>
    <xf numFmtId="0" fontId="0" fillId="0" borderId="0" xfId="0" applyAlignment="1">
      <alignment horizontal="center"/>
    </xf>
    <xf numFmtId="0" fontId="0" fillId="0" borderId="0" xfId="0" applyAlignment="1">
      <alignment horizontal="left" vertical="center" wrapText="1"/>
    </xf>
    <xf numFmtId="0" fontId="19" fillId="0" borderId="0" xfId="0" applyFont="1" applyAlignment="1">
      <alignment horizontal="left" vertical="center"/>
    </xf>
    <xf numFmtId="0" fontId="0" fillId="0" borderId="0" xfId="0" applyAlignment="1">
      <alignment vertical="center" wrapText="1"/>
    </xf>
    <xf numFmtId="0" fontId="26" fillId="0" borderId="23" xfId="0" applyFont="1" applyBorder="1" applyAlignment="1">
      <alignment vertical="top"/>
    </xf>
    <xf numFmtId="0" fontId="26" fillId="0" borderId="22" xfId="0" applyFont="1" applyBorder="1" applyAlignment="1">
      <alignment vertical="top"/>
    </xf>
    <xf numFmtId="0" fontId="26" fillId="0" borderId="21" xfId="0" applyFont="1" applyBorder="1" applyAlignment="1">
      <alignment vertical="top"/>
    </xf>
    <xf numFmtId="0" fontId="26" fillId="0" borderId="0" xfId="0" applyFont="1" applyAlignment="1">
      <alignment vertical="top"/>
    </xf>
    <xf numFmtId="0" fontId="26" fillId="0" borderId="20" xfId="0" applyFont="1" applyBorder="1" applyAlignment="1">
      <alignment vertical="top"/>
    </xf>
    <xf numFmtId="0" fontId="26" fillId="0" borderId="19" xfId="0" applyFont="1" applyBorder="1" applyAlignment="1">
      <alignment vertical="top"/>
    </xf>
    <xf numFmtId="0" fontId="26" fillId="0" borderId="0" xfId="0" applyFont="1" applyAlignment="1">
      <alignment horizontal="right" vertical="top"/>
    </xf>
    <xf numFmtId="0" fontId="26" fillId="0" borderId="18" xfId="0" applyFont="1" applyBorder="1" applyAlignment="1">
      <alignment vertical="top"/>
    </xf>
    <xf numFmtId="0" fontId="26" fillId="0" borderId="17" xfId="0" applyFont="1" applyBorder="1" applyAlignment="1">
      <alignment vertical="top"/>
    </xf>
    <xf numFmtId="0" fontId="26" fillId="0" borderId="16" xfId="0" applyFont="1" applyBorder="1" applyAlignment="1">
      <alignment vertical="top"/>
    </xf>
    <xf numFmtId="0" fontId="27" fillId="0" borderId="15"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0" fillId="0" borderId="0" xfId="0" applyAlignment="1">
      <alignment horizontal="justify" vertical="center" textRotation="255"/>
    </xf>
    <xf numFmtId="0" fontId="27" fillId="0" borderId="33"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23" fillId="0" borderId="16" xfId="0" applyFont="1" applyBorder="1" applyAlignment="1">
      <alignment horizontal="distributed" vertical="center" wrapText="1"/>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wrapText="1"/>
    </xf>
    <xf numFmtId="0" fontId="23" fillId="0" borderId="19" xfId="0" applyFont="1" applyBorder="1" applyAlignment="1">
      <alignment horizontal="distributed" vertical="center" wrapText="1"/>
    </xf>
    <xf numFmtId="0" fontId="23" fillId="0" borderId="0" xfId="0" applyFont="1" applyAlignment="1">
      <alignment horizontal="distributed" vertical="center" wrapText="1"/>
    </xf>
    <xf numFmtId="0" fontId="23" fillId="0" borderId="20" xfId="0" applyFont="1" applyBorder="1" applyAlignment="1">
      <alignment horizontal="distributed" vertical="center" wrapText="1"/>
    </xf>
    <xf numFmtId="0" fontId="23" fillId="0" borderId="21" xfId="0" applyFont="1" applyBorder="1" applyAlignment="1">
      <alignment horizontal="distributed" vertical="center" wrapText="1"/>
    </xf>
    <xf numFmtId="0" fontId="23" fillId="0" borderId="22" xfId="0" applyFont="1" applyBorder="1" applyAlignment="1">
      <alignment horizontal="distributed" vertical="center" wrapText="1"/>
    </xf>
    <xf numFmtId="0" fontId="23" fillId="0" borderId="23" xfId="0" applyFont="1" applyBorder="1" applyAlignment="1">
      <alignment horizontal="distributed" vertical="center" wrapText="1"/>
    </xf>
    <xf numFmtId="0" fontId="23" fillId="0" borderId="32" xfId="0" applyFont="1" applyBorder="1" applyAlignment="1">
      <alignment horizontal="distributed" vertical="center"/>
    </xf>
    <xf numFmtId="0" fontId="23" fillId="0" borderId="70" xfId="0" applyFont="1" applyBorder="1" applyAlignment="1">
      <alignment horizontal="distributed" vertical="center" wrapText="1"/>
    </xf>
    <xf numFmtId="0" fontId="23" fillId="0" borderId="71" xfId="0" applyFont="1" applyBorder="1" applyAlignment="1">
      <alignment horizontal="distributed" vertical="center" wrapText="1"/>
    </xf>
    <xf numFmtId="0" fontId="23" fillId="0" borderId="46" xfId="0" applyFont="1" applyBorder="1" applyAlignment="1">
      <alignment horizontal="distributed" vertical="center" wrapText="1"/>
    </xf>
    <xf numFmtId="0" fontId="23" fillId="0" borderId="32"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31" xfId="0" applyFont="1" applyBorder="1" applyAlignment="1">
      <alignment horizontal="distributed" vertical="center" wrapText="1"/>
    </xf>
    <xf numFmtId="0" fontId="23" fillId="0" borderId="26" xfId="0" applyFont="1" applyBorder="1" applyAlignment="1">
      <alignment horizontal="distributed" vertical="center" wrapText="1"/>
    </xf>
    <xf numFmtId="0" fontId="23" fillId="0" borderId="32" xfId="0" applyFont="1" applyBorder="1" applyAlignment="1">
      <alignment horizontal="distributed" vertical="center" wrapText="1"/>
    </xf>
    <xf numFmtId="0" fontId="23" fillId="0" borderId="32" xfId="0" applyFont="1" applyBorder="1" applyAlignment="1">
      <alignment horizontal="left" vertical="center"/>
    </xf>
    <xf numFmtId="0" fontId="19" fillId="0" borderId="24" xfId="0" applyFont="1" applyBorder="1" applyAlignment="1" applyProtection="1">
      <alignment vertical="center" wrapText="1"/>
      <protection locked="0"/>
    </xf>
    <xf numFmtId="0" fontId="19" fillId="0" borderId="25" xfId="0" applyFont="1" applyBorder="1" applyAlignment="1" applyProtection="1">
      <alignment vertical="center" wrapText="1"/>
      <protection locked="0"/>
    </xf>
    <xf numFmtId="0" fontId="23" fillId="0" borderId="66" xfId="0" applyFont="1" applyBorder="1" applyAlignment="1">
      <alignment horizontal="distributed" vertical="center" wrapText="1"/>
    </xf>
    <xf numFmtId="0" fontId="23" fillId="0" borderId="67" xfId="0" applyFont="1" applyBorder="1" applyAlignment="1">
      <alignment horizontal="distributed" vertical="center" wrapText="1"/>
    </xf>
    <xf numFmtId="0" fontId="23" fillId="0" borderId="49" xfId="0" applyFont="1" applyBorder="1" applyAlignment="1">
      <alignment horizontal="distributed"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0" xfId="0" applyFont="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45" xfId="0" applyFont="1" applyBorder="1" applyAlignment="1">
      <alignment horizontal="center" vertical="center" textRotation="255" wrapText="1"/>
    </xf>
    <xf numFmtId="0" fontId="23" fillId="0" borderId="46"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48"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23" fillId="0" borderId="24" xfId="0" applyFont="1" applyBorder="1" applyAlignment="1">
      <alignment horizontal="distributed" vertical="center" wrapText="1"/>
    </xf>
    <xf numFmtId="0" fontId="23" fillId="0" borderId="68" xfId="0" applyFont="1" applyBorder="1" applyAlignment="1">
      <alignment horizontal="distributed"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23" fillId="0" borderId="0" xfId="0" applyFont="1" applyAlignment="1">
      <alignment horizontal="distributed" vertical="center"/>
    </xf>
    <xf numFmtId="0" fontId="19" fillId="0" borderId="64" xfId="0" applyFont="1" applyBorder="1" applyAlignment="1" applyProtection="1">
      <alignment vertical="center" wrapText="1"/>
      <protection locked="0"/>
    </xf>
    <xf numFmtId="0" fontId="19" fillId="0" borderId="65" xfId="0" applyFont="1" applyBorder="1" applyAlignment="1" applyProtection="1">
      <alignment vertical="center" wrapText="1"/>
      <protection locked="0"/>
    </xf>
    <xf numFmtId="0" fontId="23" fillId="0" borderId="16" xfId="0" applyFont="1" applyBorder="1" applyAlignment="1">
      <alignment horizontal="distributed" vertical="center" wrapText="1" shrinkToFit="1"/>
    </xf>
    <xf numFmtId="0" fontId="23" fillId="0" borderId="17" xfId="0" applyFont="1" applyBorder="1" applyAlignment="1">
      <alignment horizontal="distributed" vertical="center" wrapText="1" shrinkToFit="1"/>
    </xf>
    <xf numFmtId="0" fontId="23" fillId="0" borderId="18" xfId="0" applyFont="1" applyBorder="1" applyAlignment="1">
      <alignment horizontal="distributed" vertical="center" wrapText="1" shrinkToFit="1"/>
    </xf>
    <xf numFmtId="0" fontId="23" fillId="0" borderId="21" xfId="0" applyFont="1" applyBorder="1" applyAlignment="1">
      <alignment horizontal="distributed" vertical="center" wrapText="1" shrinkToFit="1"/>
    </xf>
    <xf numFmtId="0" fontId="23" fillId="0" borderId="22" xfId="0" applyFont="1" applyBorder="1" applyAlignment="1">
      <alignment horizontal="distributed" vertical="center" wrapText="1" shrinkToFit="1"/>
    </xf>
    <xf numFmtId="0" fontId="23" fillId="0" borderId="23" xfId="0" applyFont="1" applyBorder="1" applyAlignment="1">
      <alignment horizontal="distributed" vertical="center" wrapText="1" shrinkToFit="1"/>
    </xf>
    <xf numFmtId="0" fontId="19" fillId="0" borderId="22" xfId="0" applyFont="1" applyBorder="1" applyAlignment="1" applyProtection="1">
      <alignment vertical="center" wrapText="1"/>
      <protection locked="0"/>
    </xf>
    <xf numFmtId="0" fontId="19" fillId="0" borderId="35" xfId="0" applyFont="1" applyBorder="1" applyAlignment="1" applyProtection="1">
      <alignment vertical="center" wrapText="1"/>
      <protection locked="0"/>
    </xf>
    <xf numFmtId="0" fontId="23" fillId="0" borderId="36" xfId="0" applyFont="1" applyBorder="1" applyAlignment="1">
      <alignment horizontal="distributed" vertical="center" wrapText="1"/>
    </xf>
    <xf numFmtId="0" fontId="23" fillId="0" borderId="36" xfId="0" applyFont="1" applyBorder="1" applyAlignment="1">
      <alignment horizontal="left" vertical="center"/>
    </xf>
    <xf numFmtId="0" fontId="27" fillId="0" borderId="37"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91" xfId="0" applyFont="1" applyBorder="1" applyAlignment="1" applyProtection="1">
      <alignment horizontal="center" vertical="center" shrinkToFit="1"/>
      <protection locked="0"/>
    </xf>
    <xf numFmtId="0" fontId="27" fillId="0" borderId="92" xfId="0" applyFont="1" applyBorder="1" applyAlignment="1" applyProtection="1">
      <alignment horizontal="center" vertical="center" shrinkToFit="1"/>
      <protection locked="0"/>
    </xf>
    <xf numFmtId="0" fontId="19" fillId="0" borderId="16" xfId="0" applyFont="1" applyBorder="1" applyAlignment="1" applyProtection="1">
      <alignment vertical="center" wrapText="1"/>
      <protection locked="0"/>
    </xf>
    <xf numFmtId="0" fontId="19" fillId="0" borderId="41" xfId="0" applyFont="1" applyBorder="1" applyAlignment="1" applyProtection="1">
      <alignment vertical="center" wrapText="1"/>
      <protection locked="0"/>
    </xf>
    <xf numFmtId="0" fontId="19" fillId="0" borderId="32" xfId="0" applyFont="1" applyBorder="1" applyAlignment="1" applyProtection="1">
      <alignment vertical="center" wrapText="1"/>
      <protection locked="0"/>
    </xf>
    <xf numFmtId="0" fontId="19" fillId="0" borderId="69" xfId="0" applyFont="1" applyBorder="1" applyAlignment="1" applyProtection="1">
      <alignment vertical="center" wrapText="1"/>
      <protection locked="0"/>
    </xf>
    <xf numFmtId="0" fontId="23" fillId="0" borderId="0" xfId="0" applyFont="1" applyAlignment="1">
      <alignment horizontal="left" vertical="center"/>
    </xf>
    <xf numFmtId="0" fontId="23" fillId="0" borderId="0" xfId="0" applyFont="1" applyAlignment="1">
      <alignment vertical="center" wrapText="1"/>
    </xf>
    <xf numFmtId="0" fontId="27" fillId="0" borderId="39" xfId="0" applyFont="1" applyBorder="1" applyAlignment="1" applyProtection="1">
      <alignment horizontal="center" vertical="center" shrinkToFit="1"/>
      <protection locked="0"/>
    </xf>
    <xf numFmtId="0" fontId="27" fillId="0" borderId="40" xfId="0" applyFont="1" applyBorder="1" applyAlignment="1" applyProtection="1">
      <alignment horizontal="center" vertical="center" shrinkToFit="1"/>
      <protection locked="0"/>
    </xf>
    <xf numFmtId="0" fontId="27" fillId="0" borderId="52"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shrinkToFit="1"/>
      <protection locked="0"/>
    </xf>
    <xf numFmtId="0" fontId="19" fillId="0" borderId="54" xfId="0" applyFont="1" applyBorder="1" applyAlignment="1" applyProtection="1">
      <alignment vertical="center" wrapText="1"/>
      <protection locked="0"/>
    </xf>
    <xf numFmtId="0" fontId="19" fillId="0" borderId="55" xfId="0" applyFont="1" applyBorder="1" applyAlignment="1" applyProtection="1">
      <alignment vertical="center" wrapText="1"/>
      <protection locked="0"/>
    </xf>
    <xf numFmtId="0" fontId="23" fillId="0" borderId="61" xfId="0" applyFont="1" applyBorder="1" applyAlignment="1">
      <alignment horizontal="distributed" vertical="center" wrapText="1"/>
    </xf>
    <xf numFmtId="0" fontId="23" fillId="0" borderId="62" xfId="0" applyFont="1" applyBorder="1" applyAlignment="1">
      <alignment horizontal="distributed" vertical="center" wrapText="1"/>
    </xf>
    <xf numFmtId="0" fontId="23" fillId="0" borderId="36" xfId="0" applyFont="1" applyBorder="1" applyAlignment="1">
      <alignment horizontal="left" vertical="center" wrapText="1"/>
    </xf>
    <xf numFmtId="0" fontId="23" fillId="0" borderId="61" xfId="0" applyFont="1" applyBorder="1" applyAlignment="1">
      <alignment horizontal="left" vertical="center" wrapText="1"/>
    </xf>
    <xf numFmtId="0" fontId="23" fillId="0" borderId="63" xfId="0" applyFont="1" applyBorder="1" applyAlignment="1">
      <alignment horizontal="left" vertical="center" wrapText="1"/>
    </xf>
    <xf numFmtId="0" fontId="27" fillId="0" borderId="122" xfId="0" applyFont="1" applyBorder="1" applyAlignment="1" applyProtection="1">
      <alignment horizontal="center" vertical="center" shrinkToFit="1"/>
      <protection locked="0"/>
    </xf>
    <xf numFmtId="0" fontId="27" fillId="0" borderId="123" xfId="0" applyFont="1" applyBorder="1" applyAlignment="1" applyProtection="1">
      <alignment horizontal="center" vertical="center" shrinkToFit="1"/>
      <protection locked="0"/>
    </xf>
    <xf numFmtId="0" fontId="23" fillId="0" borderId="16" xfId="0" applyFont="1" applyBorder="1" applyAlignment="1">
      <alignment horizontal="distributed" vertical="center"/>
    </xf>
    <xf numFmtId="49" fontId="35" fillId="0" borderId="0" xfId="0" applyNumberFormat="1" applyFont="1" applyAlignment="1">
      <alignment horizontal="right" vertical="center"/>
    </xf>
    <xf numFmtId="0" fontId="28" fillId="24" borderId="59" xfId="0" applyFont="1" applyFill="1" applyBorder="1" applyAlignment="1">
      <alignment horizontal="center" vertical="center" shrinkToFi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35" xfId="0" applyFont="1" applyBorder="1" applyAlignment="1">
      <alignment horizontal="left" vertical="center" wrapText="1"/>
    </xf>
    <xf numFmtId="0" fontId="19" fillId="0" borderId="17" xfId="0" applyFont="1" applyBorder="1" applyAlignment="1" applyProtection="1">
      <alignment vertical="center" wrapText="1"/>
      <protection locked="0"/>
    </xf>
    <xf numFmtId="0" fontId="19" fillId="0" borderId="44" xfId="0" applyFont="1" applyBorder="1" applyAlignment="1" applyProtection="1">
      <alignment vertical="center" wrapText="1"/>
      <protection locked="0"/>
    </xf>
    <xf numFmtId="0" fontId="23" fillId="0" borderId="51" xfId="0" applyFont="1" applyBorder="1" applyAlignment="1">
      <alignment horizontal="left" vertical="center" wrapText="1"/>
    </xf>
    <xf numFmtId="0" fontId="23" fillId="0" borderId="74" xfId="0" applyFont="1" applyBorder="1" applyAlignment="1">
      <alignment horizontal="left" vertical="center" wrapText="1"/>
    </xf>
    <xf numFmtId="0" fontId="23" fillId="0" borderId="51" xfId="0" applyFont="1" applyBorder="1" applyAlignment="1">
      <alignment horizontal="distributed" vertical="center" wrapText="1"/>
    </xf>
    <xf numFmtId="0" fontId="23" fillId="0" borderId="72" xfId="0" applyFont="1" applyBorder="1" applyAlignment="1">
      <alignment horizontal="distributed" vertical="center" wrapText="1"/>
    </xf>
    <xf numFmtId="0" fontId="23" fillId="0" borderId="73" xfId="0" applyFont="1" applyBorder="1" applyAlignment="1">
      <alignment horizontal="distributed" vertical="center" wrapText="1"/>
    </xf>
    <xf numFmtId="0" fontId="23" fillId="0" borderId="32" xfId="0" applyFont="1" applyBorder="1" applyAlignment="1">
      <alignment vertical="center" wrapText="1"/>
    </xf>
    <xf numFmtId="0" fontId="23" fillId="0" borderId="69" xfId="0" applyFont="1" applyBorder="1" applyAlignment="1">
      <alignment vertical="center" wrapText="1"/>
    </xf>
    <xf numFmtId="0" fontId="23" fillId="24" borderId="56" xfId="0" applyFont="1" applyFill="1" applyBorder="1" applyAlignment="1">
      <alignment horizontal="center" vertical="center" wrapText="1"/>
    </xf>
    <xf numFmtId="0" fontId="23" fillId="24" borderId="57" xfId="0" applyFont="1" applyFill="1" applyBorder="1" applyAlignment="1">
      <alignment horizontal="center" vertical="center" wrapText="1"/>
    </xf>
    <xf numFmtId="0" fontId="23" fillId="24" borderId="50" xfId="0" applyFont="1" applyFill="1" applyBorder="1" applyAlignment="1">
      <alignment horizontal="center" vertical="center" wrapText="1"/>
    </xf>
    <xf numFmtId="0" fontId="23" fillId="24" borderId="58" xfId="0" applyFont="1" applyFill="1" applyBorder="1" applyAlignment="1">
      <alignment horizontal="center" vertical="center"/>
    </xf>
    <xf numFmtId="0" fontId="0" fillId="0" borderId="0" xfId="0" applyAlignment="1">
      <alignment horizontal="left" vertical="center"/>
    </xf>
    <xf numFmtId="0" fontId="25" fillId="0" borderId="0" xfId="0" applyFont="1" applyAlignment="1">
      <alignment horizontal="left" vertical="center"/>
    </xf>
    <xf numFmtId="0" fontId="21" fillId="0" borderId="60" xfId="0" applyFont="1" applyBorder="1" applyAlignment="1">
      <alignment horizontal="center" vertical="center" shrinkToFit="1"/>
    </xf>
    <xf numFmtId="0" fontId="20" fillId="0" borderId="0" xfId="0" applyFont="1" applyAlignment="1">
      <alignment horizontal="center" vertical="center" wrapText="1"/>
    </xf>
    <xf numFmtId="0" fontId="41" fillId="0" borderId="0" xfId="0" applyFont="1" applyAlignment="1">
      <alignment horizontal="left" vertical="center" wrapText="1"/>
    </xf>
    <xf numFmtId="0" fontId="36" fillId="0" borderId="0" xfId="0" applyFont="1" applyAlignment="1">
      <alignment horizontal="center" vertical="center" wrapText="1" shrinkToFit="1"/>
    </xf>
    <xf numFmtId="0" fontId="19" fillId="0" borderId="0" xfId="0" applyFont="1" applyAlignment="1">
      <alignment horizontal="left" vertical="center"/>
    </xf>
    <xf numFmtId="0" fontId="19" fillId="0" borderId="28" xfId="0" applyFont="1" applyBorder="1" applyAlignment="1">
      <alignment horizontal="left" vertical="center"/>
    </xf>
    <xf numFmtId="0" fontId="19" fillId="0" borderId="0" xfId="0" applyFont="1" applyAlignment="1">
      <alignment horizontal="left" vertical="center" wrapText="1"/>
    </xf>
    <xf numFmtId="0" fontId="30" fillId="0" borderId="0" xfId="0" applyFont="1" applyAlignment="1">
      <alignment horizontal="left" vertical="center" shrinkToFit="1"/>
    </xf>
    <xf numFmtId="0" fontId="19" fillId="0" borderId="14" xfId="0" applyFont="1" applyBorder="1" applyAlignment="1">
      <alignment horizontal="left" vertical="center" wrapText="1"/>
    </xf>
    <xf numFmtId="0" fontId="21" fillId="0" borderId="0" xfId="0" applyFont="1" applyAlignment="1">
      <alignment horizontal="center" vertical="center" wrapText="1"/>
    </xf>
    <xf numFmtId="0" fontId="26" fillId="24" borderId="90" xfId="0" applyFont="1" applyFill="1" applyBorder="1" applyAlignment="1">
      <alignment horizontal="center" vertical="center"/>
    </xf>
    <xf numFmtId="0" fontId="28" fillId="24" borderId="59" xfId="0" applyFont="1" applyFill="1" applyBorder="1" applyAlignment="1">
      <alignment horizontal="center" vertical="center"/>
    </xf>
    <xf numFmtId="0" fontId="27" fillId="0" borderId="84"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19" fillId="0" borderId="32" xfId="0" applyFont="1" applyBorder="1" applyAlignment="1">
      <alignment vertical="center" wrapText="1"/>
    </xf>
    <xf numFmtId="0" fontId="19" fillId="0" borderId="69" xfId="0" applyFont="1" applyBorder="1" applyAlignment="1">
      <alignment vertical="center" wrapText="1"/>
    </xf>
    <xf numFmtId="0" fontId="26" fillId="24" borderId="56" xfId="0" applyFont="1" applyFill="1" applyBorder="1" applyAlignment="1">
      <alignment horizontal="center" vertical="center" wrapText="1"/>
    </xf>
    <xf numFmtId="0" fontId="26" fillId="24" borderId="57" xfId="0" applyFont="1" applyFill="1" applyBorder="1" applyAlignment="1">
      <alignment horizontal="center" vertical="center" wrapText="1"/>
    </xf>
    <xf numFmtId="0" fontId="26" fillId="24" borderId="50" xfId="0" applyFont="1" applyFill="1" applyBorder="1" applyAlignment="1">
      <alignment horizontal="center" vertical="center"/>
    </xf>
    <xf numFmtId="0" fontId="19" fillId="0" borderId="86" xfId="0" applyFont="1" applyBorder="1" applyAlignment="1">
      <alignment vertical="center" wrapText="1"/>
    </xf>
    <xf numFmtId="0" fontId="19" fillId="0" borderId="87" xfId="0" applyFont="1" applyBorder="1" applyAlignment="1">
      <alignment vertical="center" wrapText="1"/>
    </xf>
    <xf numFmtId="0" fontId="26" fillId="0" borderId="80" xfId="0" applyFont="1" applyBorder="1" applyAlignment="1">
      <alignment horizontal="distributed" vertical="center"/>
    </xf>
    <xf numFmtId="0" fontId="26" fillId="0" borderId="32" xfId="0" applyFont="1" applyBorder="1" applyAlignment="1">
      <alignment horizontal="left" vertical="center"/>
    </xf>
    <xf numFmtId="0" fontId="27" fillId="0" borderId="75"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6" fillId="0" borderId="26" xfId="0" applyFont="1" applyBorder="1" applyAlignment="1">
      <alignment horizontal="distributed" vertical="center" wrapText="1"/>
    </xf>
    <xf numFmtId="0" fontId="26" fillId="0" borderId="80" xfId="0" applyFont="1" applyBorder="1" applyAlignment="1">
      <alignment horizontal="distributed" vertical="center" wrapText="1"/>
    </xf>
    <xf numFmtId="0" fontId="26" fillId="0" borderId="26" xfId="0" applyFont="1" applyBorder="1" applyAlignment="1">
      <alignment horizontal="distributed" vertical="center"/>
    </xf>
    <xf numFmtId="0" fontId="26" fillId="0" borderId="32" xfId="0" applyFont="1" applyBorder="1" applyAlignment="1">
      <alignment horizontal="left" vertical="center" wrapText="1"/>
    </xf>
    <xf numFmtId="55" fontId="20" fillId="0" borderId="0" xfId="0" applyNumberFormat="1" applyFont="1" applyAlignment="1">
      <alignment horizontal="right" vertical="center"/>
    </xf>
    <xf numFmtId="0" fontId="20" fillId="0" borderId="0" xfId="0" applyFont="1" applyAlignment="1">
      <alignment horizontal="right" vertical="center"/>
    </xf>
    <xf numFmtId="0" fontId="29" fillId="0" borderId="29" xfId="0" applyFont="1" applyBorder="1" applyAlignment="1" applyProtection="1">
      <alignment horizontal="center" vertical="center"/>
      <protection locked="0"/>
    </xf>
    <xf numFmtId="0" fontId="29" fillId="0" borderId="88"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89" xfId="0" applyFont="1" applyBorder="1" applyAlignment="1" applyProtection="1">
      <alignment horizontal="center" vertical="center"/>
      <protection locked="0"/>
    </xf>
    <xf numFmtId="0" fontId="19" fillId="0" borderId="16" xfId="0" applyFont="1" applyBorder="1" applyAlignment="1">
      <alignment vertical="center" wrapText="1"/>
    </xf>
    <xf numFmtId="0" fontId="19" fillId="0" borderId="41" xfId="0" applyFont="1" applyBorder="1" applyAlignment="1">
      <alignment vertical="center" wrapText="1"/>
    </xf>
    <xf numFmtId="0" fontId="19" fillId="0" borderId="21" xfId="0" applyFont="1" applyBorder="1" applyAlignment="1">
      <alignment vertical="center" wrapText="1"/>
    </xf>
    <xf numFmtId="0" fontId="19" fillId="0" borderId="81" xfId="0" applyFont="1" applyBorder="1" applyAlignment="1">
      <alignment vertical="center" wrapText="1"/>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82" xfId="0" applyFont="1" applyBorder="1" applyAlignment="1">
      <alignment horizontal="justify" vertical="center" textRotation="255" wrapText="1"/>
    </xf>
    <xf numFmtId="0" fontId="26" fillId="0" borderId="83" xfId="0" applyFont="1" applyBorder="1" applyAlignment="1">
      <alignment horizontal="distributed" vertical="center" wrapText="1"/>
    </xf>
    <xf numFmtId="0" fontId="26" fillId="0" borderId="21" xfId="0" applyFont="1" applyBorder="1" applyAlignment="1">
      <alignment horizontal="left" vertical="center"/>
    </xf>
    <xf numFmtId="0" fontId="26" fillId="0" borderId="76" xfId="0" applyFont="1" applyBorder="1" applyAlignment="1">
      <alignment horizontal="left" vertical="center" wrapText="1"/>
    </xf>
    <xf numFmtId="0" fontId="27" fillId="0" borderId="77"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19" fillId="0" borderId="42" xfId="0" applyFont="1" applyBorder="1" applyAlignment="1">
      <alignment vertical="center" wrapText="1"/>
    </xf>
    <xf numFmtId="0" fontId="19" fillId="0" borderId="43" xfId="0" applyFont="1" applyBorder="1" applyAlignment="1">
      <alignment vertical="center" wrapText="1"/>
    </xf>
    <xf numFmtId="0" fontId="26" fillId="0" borderId="79" xfId="0" applyFont="1" applyBorder="1" applyAlignment="1">
      <alignment horizontal="distributed" vertical="center"/>
    </xf>
    <xf numFmtId="0" fontId="26" fillId="24" borderId="58" xfId="0" applyFont="1" applyFill="1" applyBorder="1" applyAlignment="1">
      <alignment horizontal="center" vertical="center"/>
    </xf>
    <xf numFmtId="0" fontId="26" fillId="0" borderId="51" xfId="0" applyFont="1" applyBorder="1" applyAlignment="1">
      <alignment horizontal="left" vertical="center"/>
    </xf>
    <xf numFmtId="0" fontId="26" fillId="0" borderId="31" xfId="0" applyFont="1" applyBorder="1" applyAlignment="1">
      <alignment horizontal="distributed" vertical="center"/>
    </xf>
    <xf numFmtId="0" fontId="26" fillId="0" borderId="56" xfId="0" applyFont="1" applyBorder="1" applyAlignment="1">
      <alignment horizontal="justify" vertical="center" textRotation="255" wrapText="1"/>
    </xf>
    <xf numFmtId="0" fontId="26" fillId="0" borderId="50" xfId="0" applyFont="1" applyBorder="1" applyAlignment="1">
      <alignment horizontal="distributed" vertical="center" wrapText="1"/>
    </xf>
    <xf numFmtId="0" fontId="19" fillId="0" borderId="0" xfId="0" applyFont="1" applyAlignment="1">
      <alignment vertical="center" shrinkToFit="1"/>
    </xf>
    <xf numFmtId="0" fontId="19" fillId="0" borderId="28" xfId="0" applyFont="1" applyBorder="1" applyAlignment="1">
      <alignment vertical="center" shrinkToFit="1"/>
    </xf>
    <xf numFmtId="0" fontId="31" fillId="0" borderId="29" xfId="0" applyFont="1" applyBorder="1" applyAlignment="1" applyProtection="1">
      <alignment horizontal="center" vertical="center"/>
      <protection locked="0"/>
    </xf>
    <xf numFmtId="0" fontId="31" fillId="0" borderId="88"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89" xfId="0" applyFont="1" applyBorder="1" applyAlignment="1" applyProtection="1">
      <alignment horizontal="center" vertical="center"/>
      <protection locked="0"/>
    </xf>
    <xf numFmtId="0" fontId="26" fillId="0" borderId="36" xfId="0" applyFont="1" applyBorder="1" applyAlignment="1">
      <alignment horizontal="left" vertical="center" wrapText="1"/>
    </xf>
    <xf numFmtId="0" fontId="27" fillId="0" borderId="93" xfId="0" applyFont="1" applyBorder="1" applyAlignment="1" applyProtection="1">
      <alignment horizontal="center" vertical="center" shrinkToFit="1"/>
      <protection locked="0"/>
    </xf>
    <xf numFmtId="0" fontId="27" fillId="0" borderId="94" xfId="0" applyFont="1" applyBorder="1" applyAlignment="1" applyProtection="1">
      <alignment horizontal="center" vertical="center" shrinkToFit="1"/>
      <protection locked="0"/>
    </xf>
    <xf numFmtId="0" fontId="26" fillId="0" borderId="31" xfId="0" applyFont="1" applyBorder="1" applyAlignment="1">
      <alignment horizontal="center" vertical="center" shrinkToFit="1"/>
    </xf>
    <xf numFmtId="0" fontId="26" fillId="0" borderId="96" xfId="0" applyFont="1" applyBorder="1" applyAlignment="1">
      <alignment horizontal="justify" vertical="center" textRotation="255" wrapText="1"/>
    </xf>
    <xf numFmtId="0" fontId="26" fillId="0" borderId="97" xfId="0" applyFont="1" applyBorder="1" applyAlignment="1">
      <alignment horizontal="center" vertical="center" shrinkToFit="1"/>
    </xf>
    <xf numFmtId="0" fontId="26" fillId="0" borderId="26" xfId="0" applyFont="1" applyBorder="1" applyAlignment="1">
      <alignment horizontal="center" vertical="center" shrinkToFit="1"/>
    </xf>
    <xf numFmtId="0" fontId="26" fillId="0" borderId="31" xfId="0" applyFont="1" applyBorder="1" applyAlignment="1">
      <alignment horizontal="distributed" vertical="center" wrapText="1"/>
    </xf>
    <xf numFmtId="0" fontId="26" fillId="0" borderId="97" xfId="0" applyFont="1" applyBorder="1" applyAlignment="1">
      <alignment horizontal="distributed" vertical="center" wrapText="1"/>
    </xf>
    <xf numFmtId="0" fontId="26" fillId="0" borderId="16" xfId="0" applyFont="1" applyBorder="1" applyAlignment="1">
      <alignment vertical="center" wrapText="1"/>
    </xf>
    <xf numFmtId="0" fontId="26" fillId="0" borderId="18"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6" fillId="0" borderId="26" xfId="0" applyFont="1" applyBorder="1" applyAlignment="1">
      <alignment vertical="center" shrinkToFit="1"/>
    </xf>
    <xf numFmtId="0" fontId="26" fillId="0" borderId="51" xfId="0" applyFont="1" applyBorder="1" applyAlignment="1">
      <alignment horizontal="left" vertical="center" wrapText="1"/>
    </xf>
    <xf numFmtId="0" fontId="27" fillId="0" borderId="98" xfId="0" applyFont="1" applyBorder="1" applyAlignment="1" applyProtection="1">
      <alignment horizontal="center" vertical="center" shrinkToFit="1"/>
      <protection locked="0"/>
    </xf>
    <xf numFmtId="0" fontId="27" fillId="0" borderId="99" xfId="0" applyFont="1" applyBorder="1" applyAlignment="1" applyProtection="1">
      <alignment horizontal="center" vertical="center" shrinkToFit="1"/>
      <protection locked="0"/>
    </xf>
    <xf numFmtId="0" fontId="26" fillId="24" borderId="97" xfId="0" applyFont="1" applyFill="1" applyBorder="1" applyAlignment="1">
      <alignment horizontal="center" vertical="center" shrinkToFit="1"/>
    </xf>
    <xf numFmtId="0" fontId="26" fillId="24" borderId="95" xfId="0" applyFont="1" applyFill="1" applyBorder="1" applyAlignment="1">
      <alignment horizontal="center" vertical="center" textRotation="255"/>
    </xf>
    <xf numFmtId="0" fontId="19" fillId="0" borderId="0" xfId="0" applyFont="1" applyAlignment="1">
      <alignment horizontal="distributed" vertical="center"/>
    </xf>
    <xf numFmtId="0" fontId="19" fillId="0" borderId="28" xfId="0" applyFont="1" applyBorder="1" applyAlignment="1">
      <alignment horizontal="distributed" vertical="center"/>
    </xf>
    <xf numFmtId="0" fontId="19" fillId="0" borderId="14" xfId="0" applyFont="1" applyBorder="1" applyAlignment="1">
      <alignment horizontal="left" vertical="center"/>
    </xf>
    <xf numFmtId="0" fontId="19" fillId="0" borderId="100" xfId="0" applyFont="1" applyBorder="1" applyAlignment="1" applyProtection="1">
      <alignment vertical="center" wrapText="1"/>
      <protection locked="0"/>
    </xf>
    <xf numFmtId="0" fontId="19" fillId="0" borderId="101" xfId="0" applyFont="1" applyBorder="1" applyAlignment="1" applyProtection="1">
      <alignment vertical="center" wrapText="1"/>
      <protection locked="0"/>
    </xf>
    <xf numFmtId="0" fontId="20" fillId="0" borderId="0" xfId="0" applyFont="1" applyAlignment="1">
      <alignment vertical="center"/>
    </xf>
    <xf numFmtId="0" fontId="26" fillId="0" borderId="36" xfId="0" applyFont="1" applyBorder="1" applyAlignment="1">
      <alignment horizontal="left" vertical="center"/>
    </xf>
    <xf numFmtId="0" fontId="19" fillId="0" borderId="42" xfId="0" applyFont="1" applyBorder="1" applyAlignment="1" applyProtection="1">
      <alignment vertical="center" wrapText="1"/>
      <protection locked="0"/>
    </xf>
    <xf numFmtId="0" fontId="19" fillId="0" borderId="43" xfId="0" applyFont="1" applyBorder="1" applyAlignment="1" applyProtection="1">
      <alignment vertical="center" wrapText="1"/>
      <protection locked="0"/>
    </xf>
    <xf numFmtId="0" fontId="26" fillId="0" borderId="70" xfId="0" applyFont="1" applyBorder="1" applyAlignment="1">
      <alignment horizontal="distributed" vertical="center" wrapText="1"/>
    </xf>
    <xf numFmtId="0" fontId="26" fillId="0" borderId="71" xfId="0" applyFont="1" applyBorder="1" applyAlignment="1">
      <alignment horizontal="distributed" vertical="center" wrapText="1"/>
    </xf>
    <xf numFmtId="0" fontId="26" fillId="0" borderId="46" xfId="0" applyFont="1" applyBorder="1" applyAlignment="1">
      <alignment horizontal="distributed" vertical="center" wrapText="1"/>
    </xf>
    <xf numFmtId="0" fontId="26" fillId="0" borderId="19" xfId="0" applyFont="1" applyBorder="1" applyAlignment="1">
      <alignment horizontal="distributed" vertical="center" wrapText="1"/>
    </xf>
    <xf numFmtId="0" fontId="26" fillId="0" borderId="0" xfId="0" applyFont="1" applyAlignment="1">
      <alignment horizontal="distributed" vertical="center" wrapText="1"/>
    </xf>
    <xf numFmtId="0" fontId="26" fillId="0" borderId="20" xfId="0" applyFont="1" applyBorder="1" applyAlignment="1">
      <alignment horizontal="distributed" vertical="center" wrapText="1"/>
    </xf>
    <xf numFmtId="0" fontId="26" fillId="0" borderId="66" xfId="0" applyFont="1" applyBorder="1" applyAlignment="1">
      <alignment horizontal="distributed" vertical="center" wrapText="1"/>
    </xf>
    <xf numFmtId="0" fontId="26" fillId="0" borderId="67" xfId="0" applyFont="1" applyBorder="1" applyAlignment="1">
      <alignment horizontal="distributed" vertical="center" wrapText="1"/>
    </xf>
    <xf numFmtId="0" fontId="26" fillId="0" borderId="49" xfId="0" applyFont="1" applyBorder="1" applyAlignment="1">
      <alignment horizontal="distributed" vertical="center" wrapText="1"/>
    </xf>
    <xf numFmtId="0" fontId="26" fillId="0" borderId="32" xfId="0" applyFont="1" applyBorder="1" applyAlignment="1">
      <alignment horizontal="distributed" vertical="center" wrapText="1"/>
    </xf>
    <xf numFmtId="0" fontId="26" fillId="0" borderId="68" xfId="0" applyFont="1" applyBorder="1" applyAlignment="1">
      <alignment horizontal="left" vertical="center" wrapText="1"/>
    </xf>
    <xf numFmtId="0" fontId="26" fillId="0" borderId="36" xfId="0" applyFont="1" applyBorder="1" applyAlignment="1">
      <alignment horizontal="distributed" vertical="center"/>
    </xf>
    <xf numFmtId="0" fontId="26" fillId="0" borderId="102" xfId="0" applyFont="1" applyBorder="1" applyAlignment="1">
      <alignment horizontal="left" vertical="center" wrapText="1"/>
    </xf>
    <xf numFmtId="0" fontId="26" fillId="0" borderId="26" xfId="0" applyFont="1" applyBorder="1" applyAlignment="1">
      <alignment horizontal="center" vertical="center"/>
    </xf>
    <xf numFmtId="0" fontId="26" fillId="0" borderId="18" xfId="0" applyFont="1" applyBorder="1" applyAlignment="1">
      <alignment horizontal="left" vertical="center" wrapText="1"/>
    </xf>
    <xf numFmtId="0" fontId="27" fillId="0" borderId="26" xfId="0" applyFont="1" applyBorder="1" applyAlignment="1" applyProtection="1">
      <alignment horizontal="center" vertical="center" shrinkToFit="1"/>
      <protection locked="0"/>
    </xf>
    <xf numFmtId="0" fontId="19" fillId="0" borderId="106" xfId="0" applyFont="1" applyBorder="1" applyAlignment="1" applyProtection="1">
      <alignment vertical="center" wrapText="1"/>
      <protection locked="0"/>
    </xf>
    <xf numFmtId="0" fontId="26" fillId="0" borderId="20" xfId="0" applyFont="1" applyBorder="1" applyAlignment="1">
      <alignment horizontal="left" vertical="center" wrapText="1"/>
    </xf>
    <xf numFmtId="0" fontId="27" fillId="0" borderId="79" xfId="0" applyFont="1" applyBorder="1" applyAlignment="1" applyProtection="1">
      <alignment horizontal="center" vertical="center" shrinkToFit="1"/>
      <protection locked="0"/>
    </xf>
    <xf numFmtId="0" fontId="19" fillId="0" borderId="76" xfId="0" applyFont="1" applyBorder="1" applyAlignment="1" applyProtection="1">
      <alignment vertical="center" wrapText="1"/>
      <protection locked="0"/>
    </xf>
    <xf numFmtId="0" fontId="19" fillId="0" borderId="103" xfId="0" applyFont="1" applyBorder="1" applyAlignment="1" applyProtection="1">
      <alignment vertical="center" wrapText="1"/>
      <protection locked="0"/>
    </xf>
    <xf numFmtId="0" fontId="26" fillId="0" borderId="0" xfId="0" applyFont="1" applyAlignment="1">
      <alignment horizontal="left" vertical="top" wrapText="1"/>
    </xf>
    <xf numFmtId="0" fontId="19" fillId="0" borderId="105" xfId="0" applyFont="1" applyBorder="1" applyAlignment="1" applyProtection="1">
      <alignment vertical="center" wrapText="1"/>
      <protection locked="0"/>
    </xf>
    <xf numFmtId="0" fontId="26" fillId="0" borderId="23" xfId="0" applyFont="1" applyBorder="1" applyAlignment="1">
      <alignment horizontal="left" vertical="center" wrapText="1"/>
    </xf>
    <xf numFmtId="0" fontId="26" fillId="0" borderId="16" xfId="0" applyFont="1" applyBorder="1" applyAlignment="1">
      <alignment horizontal="distributed" vertical="center" wrapText="1"/>
    </xf>
    <xf numFmtId="0" fontId="26" fillId="0" borderId="32" xfId="0" applyFont="1" applyBorder="1" applyAlignment="1">
      <alignment horizontal="distributed" vertical="center"/>
    </xf>
    <xf numFmtId="0" fontId="26" fillId="0" borderId="23" xfId="0" applyFont="1" applyBorder="1" applyAlignment="1">
      <alignment horizontal="left" vertical="center"/>
    </xf>
    <xf numFmtId="0" fontId="26" fillId="0" borderId="68" xfId="0" applyFont="1" applyBorder="1" applyAlignment="1">
      <alignment horizontal="left" vertical="center"/>
    </xf>
    <xf numFmtId="0" fontId="27" fillId="0" borderId="32" xfId="0" applyFont="1" applyBorder="1" applyAlignment="1" applyProtection="1">
      <alignment horizontal="center" vertical="center" shrinkToFit="1"/>
      <protection locked="0"/>
    </xf>
    <xf numFmtId="0" fontId="26" fillId="0" borderId="20" xfId="0" applyFont="1" applyBorder="1" applyAlignment="1">
      <alignment horizontal="left" vertical="center" shrinkToFit="1"/>
    </xf>
    <xf numFmtId="0" fontId="26" fillId="0" borderId="26" xfId="0" applyFont="1" applyBorder="1" applyAlignment="1">
      <alignment horizontal="distributed" vertical="center" wrapText="1" shrinkToFit="1"/>
    </xf>
    <xf numFmtId="0" fontId="26" fillId="0" borderId="17"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2" xfId="0" applyFont="1" applyBorder="1" applyAlignment="1">
      <alignment horizontal="distributed" vertical="center" wrapText="1"/>
    </xf>
    <xf numFmtId="0" fontId="26" fillId="0" borderId="68" xfId="0" applyFont="1" applyBorder="1" applyAlignment="1">
      <alignment vertical="center"/>
    </xf>
    <xf numFmtId="0" fontId="26" fillId="0" borderId="105" xfId="0" applyFont="1" applyBorder="1" applyAlignment="1">
      <alignment horizontal="distributed" vertical="center" wrapText="1"/>
    </xf>
    <xf numFmtId="0" fontId="26" fillId="0" borderId="18" xfId="0" applyFont="1" applyBorder="1" applyAlignment="1">
      <alignment horizontal="left" vertical="center"/>
    </xf>
    <xf numFmtId="0" fontId="27" fillId="0" borderId="12" xfId="0" applyFont="1" applyBorder="1" applyAlignment="1" applyProtection="1">
      <alignment horizontal="center" vertical="center"/>
      <protection locked="0"/>
    </xf>
    <xf numFmtId="0" fontId="27" fillId="0" borderId="108" xfId="0" applyFont="1" applyBorder="1" applyAlignment="1" applyProtection="1">
      <alignment horizontal="center" vertical="center" shrinkToFit="1"/>
      <protection locked="0"/>
    </xf>
    <xf numFmtId="0" fontId="19" fillId="0" borderId="109" xfId="0" applyFont="1" applyBorder="1" applyAlignment="1" applyProtection="1">
      <alignment vertical="center" wrapText="1"/>
      <protection locked="0"/>
    </xf>
    <xf numFmtId="0" fontId="19" fillId="0" borderId="110" xfId="0" applyFont="1" applyBorder="1" applyAlignment="1" applyProtection="1">
      <alignment vertical="center" wrapText="1"/>
      <protection locked="0"/>
    </xf>
    <xf numFmtId="0" fontId="26" fillId="0" borderId="45" xfId="0" applyFont="1" applyBorder="1" applyAlignment="1">
      <alignment horizontal="center" vertical="center" textRotation="255" wrapText="1"/>
    </xf>
    <xf numFmtId="0" fontId="26" fillId="0" borderId="46" xfId="0" applyFont="1" applyBorder="1" applyAlignment="1">
      <alignment horizontal="center" vertical="center" textRotation="255" wrapText="1"/>
    </xf>
    <xf numFmtId="0" fontId="26" fillId="0" borderId="47"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0" borderId="48" xfId="0" applyFont="1" applyBorder="1" applyAlignment="1">
      <alignment horizontal="center" vertical="center" textRotation="255" wrapText="1"/>
    </xf>
    <xf numFmtId="0" fontId="26" fillId="0" borderId="49" xfId="0" applyFont="1" applyBorder="1" applyAlignment="1">
      <alignment horizontal="center" vertical="center" textRotation="255" wrapText="1"/>
    </xf>
    <xf numFmtId="0" fontId="27" fillId="0" borderId="24" xfId="0" applyFont="1" applyBorder="1" applyAlignment="1" applyProtection="1">
      <alignment horizontal="center" vertical="center" shrinkToFit="1"/>
      <protection locked="0"/>
    </xf>
    <xf numFmtId="0" fontId="19" fillId="0" borderId="32" xfId="0" applyFont="1" applyBorder="1" applyAlignment="1">
      <alignment horizontal="distributed" vertical="center" wrapText="1"/>
    </xf>
    <xf numFmtId="0" fontId="26" fillId="0" borderId="51" xfId="0" applyFont="1" applyBorder="1" applyAlignment="1">
      <alignment horizontal="distributed" vertical="center" wrapText="1"/>
    </xf>
    <xf numFmtId="0" fontId="26" fillId="0" borderId="104" xfId="0" applyFont="1" applyBorder="1" applyAlignment="1">
      <alignment horizontal="left" vertical="center"/>
    </xf>
    <xf numFmtId="0" fontId="26" fillId="0" borderId="21" xfId="0" applyFont="1" applyBorder="1" applyAlignment="1">
      <alignment horizontal="distributed" vertical="center" wrapText="1"/>
    </xf>
    <xf numFmtId="0" fontId="27" fillId="0" borderId="80" xfId="0" applyFont="1" applyBorder="1" applyAlignment="1" applyProtection="1">
      <alignment horizontal="center" vertical="center" shrinkToFit="1"/>
      <protection locked="0"/>
    </xf>
    <xf numFmtId="0" fontId="19" fillId="0" borderId="32" xfId="0" applyFont="1" applyBorder="1" applyAlignment="1">
      <alignment vertical="center" shrinkToFit="1"/>
    </xf>
    <xf numFmtId="0" fontId="19" fillId="0" borderId="24" xfId="0" applyFont="1" applyBorder="1" applyAlignment="1">
      <alignment vertical="center" shrinkToFit="1"/>
    </xf>
    <xf numFmtId="0" fontId="19" fillId="0" borderId="107" xfId="0" applyFont="1" applyBorder="1" applyAlignment="1">
      <alignment vertical="center" shrinkToFit="1"/>
    </xf>
    <xf numFmtId="0" fontId="26" fillId="24" borderId="50" xfId="0" applyFont="1" applyFill="1" applyBorder="1" applyAlignment="1">
      <alignment horizontal="center" vertical="center" wrapText="1"/>
    </xf>
    <xf numFmtId="0" fontId="26" fillId="0" borderId="0" xfId="0" applyFont="1" applyAlignment="1">
      <alignment horizontal="left" vertical="center"/>
    </xf>
    <xf numFmtId="0" fontId="26" fillId="24" borderId="70" xfId="0" applyFont="1" applyFill="1" applyBorder="1" applyAlignment="1">
      <alignment horizontal="center" vertical="center" shrinkToFit="1"/>
    </xf>
    <xf numFmtId="0" fontId="26" fillId="24" borderId="46" xfId="0" applyFont="1" applyFill="1" applyBorder="1" applyAlignment="1">
      <alignment horizontal="center" vertical="center" shrinkToFit="1"/>
    </xf>
    <xf numFmtId="0" fontId="26" fillId="24" borderId="19" xfId="0" applyFont="1" applyFill="1" applyBorder="1" applyAlignment="1">
      <alignment horizontal="center" vertical="center" shrinkToFit="1"/>
    </xf>
    <xf numFmtId="0" fontId="26" fillId="24" borderId="20" xfId="0" applyFont="1" applyFill="1" applyBorder="1" applyAlignment="1">
      <alignment horizontal="center" vertical="center" shrinkToFit="1"/>
    </xf>
    <xf numFmtId="0" fontId="26" fillId="24" borderId="66" xfId="0" applyFont="1" applyFill="1" applyBorder="1" applyAlignment="1">
      <alignment horizontal="center" vertical="center" shrinkToFit="1"/>
    </xf>
    <xf numFmtId="0" fontId="26" fillId="24" borderId="49" xfId="0" applyFont="1" applyFill="1" applyBorder="1" applyAlignment="1">
      <alignment horizontal="center" vertical="center" shrinkToFit="1"/>
    </xf>
    <xf numFmtId="0" fontId="28" fillId="24" borderId="70" xfId="0" applyFont="1" applyFill="1" applyBorder="1" applyAlignment="1">
      <alignment horizontal="center" vertical="center"/>
    </xf>
    <xf numFmtId="0" fontId="28" fillId="24" borderId="46" xfId="0" applyFont="1" applyFill="1" applyBorder="1" applyAlignment="1">
      <alignment horizontal="center" vertical="center"/>
    </xf>
    <xf numFmtId="0" fontId="28" fillId="24" borderId="19" xfId="0" applyFont="1" applyFill="1" applyBorder="1" applyAlignment="1">
      <alignment horizontal="center" vertical="center"/>
    </xf>
    <xf numFmtId="0" fontId="28" fillId="24" borderId="20" xfId="0" applyFont="1" applyFill="1" applyBorder="1" applyAlignment="1">
      <alignment horizontal="center" vertical="center"/>
    </xf>
    <xf numFmtId="0" fontId="28" fillId="24" borderId="125" xfId="0" applyFont="1" applyFill="1" applyBorder="1" applyAlignment="1">
      <alignment horizontal="center" vertical="center"/>
    </xf>
    <xf numFmtId="0" fontId="28" fillId="24" borderId="124" xfId="0" applyFont="1" applyFill="1" applyBorder="1" applyAlignment="1">
      <alignment horizontal="center" vertical="center"/>
    </xf>
    <xf numFmtId="0" fontId="19" fillId="0" borderId="116" xfId="0" applyFont="1" applyBorder="1" applyAlignment="1" applyProtection="1">
      <alignment vertical="center" wrapText="1"/>
      <protection locked="0"/>
    </xf>
    <xf numFmtId="0" fontId="19" fillId="0" borderId="117" xfId="0" applyFont="1" applyBorder="1" applyAlignment="1" applyProtection="1">
      <alignment vertical="center" wrapText="1"/>
      <protection locked="0"/>
    </xf>
    <xf numFmtId="0" fontId="19" fillId="0" borderId="107" xfId="0" applyFont="1" applyBorder="1" applyAlignment="1" applyProtection="1">
      <alignment vertical="center" wrapText="1"/>
      <protection locked="0"/>
    </xf>
    <xf numFmtId="0" fontId="19" fillId="0" borderId="114" xfId="0" applyFont="1" applyBorder="1" applyAlignment="1" applyProtection="1">
      <alignment vertical="center" wrapText="1"/>
      <protection locked="0"/>
    </xf>
    <xf numFmtId="0" fontId="27" fillId="0" borderId="126" xfId="0" applyFont="1" applyBorder="1" applyAlignment="1" applyProtection="1">
      <alignment horizontal="center" vertical="center" shrinkToFit="1"/>
      <protection locked="0"/>
    </xf>
    <xf numFmtId="0" fontId="19" fillId="0" borderId="118" xfId="0" applyFont="1" applyBorder="1" applyAlignment="1" applyProtection="1">
      <alignment vertical="center" wrapText="1"/>
      <protection locked="0"/>
    </xf>
    <xf numFmtId="0" fontId="19" fillId="0" borderId="119" xfId="0" applyFont="1" applyBorder="1" applyAlignment="1" applyProtection="1">
      <alignment vertical="center" wrapText="1"/>
      <protection locked="0"/>
    </xf>
    <xf numFmtId="0" fontId="19" fillId="0" borderId="105" xfId="0" applyFont="1" applyBorder="1" applyAlignment="1">
      <alignment horizontal="distributed" vertical="center" wrapText="1"/>
    </xf>
    <xf numFmtId="0" fontId="26" fillId="0" borderId="105" xfId="0" applyFont="1" applyBorder="1" applyAlignment="1">
      <alignment horizontal="distributed"/>
    </xf>
    <xf numFmtId="0" fontId="26" fillId="0" borderId="105" xfId="0" applyFont="1" applyBorder="1" applyAlignment="1">
      <alignment horizontal="distributed" vertical="center" shrinkToFit="1"/>
    </xf>
    <xf numFmtId="0" fontId="30" fillId="0" borderId="105" xfId="0" applyFont="1" applyBorder="1" applyAlignment="1">
      <alignment horizontal="distributed" vertical="center" wrapText="1"/>
    </xf>
    <xf numFmtId="0" fontId="26" fillId="24" borderId="50" xfId="0" applyFont="1" applyFill="1" applyBorder="1" applyAlignment="1">
      <alignment horizontal="center" vertical="center" shrinkToFit="1"/>
    </xf>
    <xf numFmtId="0" fontId="23" fillId="0" borderId="127"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0" xfId="0" applyFont="1" applyAlignment="1">
      <alignment horizontal="center" vertical="top"/>
    </xf>
    <xf numFmtId="0" fontId="23" fillId="0" borderId="0" xfId="0" applyFont="1" applyAlignment="1">
      <alignment horizontal="left" vertical="top" wrapText="1"/>
    </xf>
    <xf numFmtId="0" fontId="23" fillId="0" borderId="0" xfId="0" applyFont="1" applyAlignment="1">
      <alignment horizontal="left" vertical="top"/>
    </xf>
    <xf numFmtId="0" fontId="27" fillId="0" borderId="102" xfId="0" applyFont="1" applyBorder="1" applyAlignment="1" applyProtection="1">
      <alignment horizontal="center" vertical="center" shrinkToFit="1"/>
      <protection locked="0"/>
    </xf>
    <xf numFmtId="0" fontId="23" fillId="0" borderId="18" xfId="0" applyFont="1" applyBorder="1" applyAlignment="1">
      <alignment horizontal="left" vertical="center" wrapText="1"/>
    </xf>
    <xf numFmtId="0" fontId="23" fillId="0" borderId="23" xfId="0" applyFont="1" applyBorder="1" applyAlignment="1">
      <alignment horizontal="left" vertical="center" wrapText="1"/>
    </xf>
    <xf numFmtId="0" fontId="23" fillId="0" borderId="102" xfId="0" applyFont="1" applyBorder="1" applyAlignment="1">
      <alignment horizontal="left" vertical="center" wrapText="1"/>
    </xf>
    <xf numFmtId="0" fontId="27" fillId="0" borderId="18" xfId="0" applyFont="1" applyBorder="1" applyAlignment="1" applyProtection="1">
      <alignment horizontal="center" vertical="center" shrinkToFit="1"/>
      <protection locked="0"/>
    </xf>
    <xf numFmtId="0" fontId="23" fillId="0" borderId="121" xfId="0" applyFont="1" applyBorder="1" applyAlignment="1">
      <alignment vertical="center" textRotation="255" wrapText="1"/>
    </xf>
    <xf numFmtId="0" fontId="23" fillId="0" borderId="31" xfId="0" applyFont="1" applyBorder="1" applyAlignment="1">
      <alignment horizontal="center" vertical="center"/>
    </xf>
    <xf numFmtId="0" fontId="27" fillId="0" borderId="68" xfId="0" applyFont="1" applyBorder="1" applyAlignment="1" applyProtection="1">
      <alignment horizontal="center" vertical="center" shrinkToFit="1"/>
      <protection locked="0"/>
    </xf>
    <xf numFmtId="0" fontId="23" fillId="0" borderId="105" xfId="0" applyFont="1" applyBorder="1" applyAlignment="1">
      <alignment horizontal="distributed" vertical="center"/>
    </xf>
    <xf numFmtId="0" fontId="23" fillId="0" borderId="105" xfId="0" applyFont="1" applyBorder="1" applyAlignment="1">
      <alignment horizontal="distributed" vertical="center" wrapText="1"/>
    </xf>
    <xf numFmtId="0" fontId="23" fillId="0" borderId="68" xfId="0" applyFont="1" applyBorder="1" applyAlignment="1">
      <alignment horizontal="left" vertical="center" wrapText="1"/>
    </xf>
    <xf numFmtId="0" fontId="23" fillId="0" borderId="80" xfId="0" applyFont="1" applyBorder="1" applyAlignment="1">
      <alignment horizontal="center" vertical="center" textRotation="255" shrinkToFit="1"/>
    </xf>
    <xf numFmtId="0" fontId="23" fillId="0" borderId="59" xfId="0" applyFont="1" applyBorder="1"/>
    <xf numFmtId="0" fontId="23" fillId="0" borderId="95" xfId="0" applyFont="1" applyBorder="1"/>
    <xf numFmtId="0" fontId="23" fillId="0" borderId="120" xfId="0" applyFont="1" applyBorder="1" applyAlignment="1">
      <alignment horizontal="distributed" vertical="center" wrapText="1"/>
    </xf>
    <xf numFmtId="0" fontId="23" fillId="0" borderId="26" xfId="0" applyFont="1" applyBorder="1" applyAlignment="1">
      <alignment horizontal="distributed" vertical="center"/>
    </xf>
    <xf numFmtId="0" fontId="19" fillId="0" borderId="21" xfId="0" applyFont="1" applyBorder="1" applyAlignment="1" applyProtection="1">
      <alignment vertical="center" wrapText="1"/>
      <protection locked="0"/>
    </xf>
    <xf numFmtId="0" fontId="19" fillId="0" borderId="115" xfId="0" applyFont="1" applyBorder="1" applyAlignment="1" applyProtection="1">
      <alignment vertical="center" wrapText="1"/>
      <protection locked="0"/>
    </xf>
    <xf numFmtId="0" fontId="27" fillId="0" borderId="20" xfId="0" applyFont="1" applyBorder="1" applyAlignment="1" applyProtection="1">
      <alignment horizontal="center" vertical="center" shrinkToFit="1"/>
      <protection locked="0"/>
    </xf>
    <xf numFmtId="0" fontId="23" fillId="0" borderId="23" xfId="0" applyFont="1" applyBorder="1" applyAlignment="1">
      <alignment horizontal="left" vertical="center"/>
    </xf>
    <xf numFmtId="0" fontId="23" fillId="0" borderId="59" xfId="0" applyFont="1" applyBorder="1" applyAlignment="1">
      <alignment horizontal="center" vertical="center"/>
    </xf>
    <xf numFmtId="0" fontId="23" fillId="0" borderId="50" xfId="0" applyFont="1" applyBorder="1" applyAlignment="1">
      <alignment horizontal="center" vertical="center"/>
    </xf>
    <xf numFmtId="0" fontId="23" fillId="0" borderId="21" xfId="0" applyFont="1" applyBorder="1" applyAlignment="1">
      <alignment horizontal="distributed" vertical="center"/>
    </xf>
    <xf numFmtId="0" fontId="41" fillId="0" borderId="68" xfId="0" applyFont="1" applyBorder="1" applyAlignment="1">
      <alignment horizontal="left" vertical="center" wrapText="1"/>
    </xf>
    <xf numFmtId="0" fontId="23" fillId="0" borderId="128" xfId="0" applyFont="1" applyBorder="1" applyAlignment="1">
      <alignment horizontal="distributed" vertical="center" wrapText="1"/>
    </xf>
    <xf numFmtId="0" fontId="23" fillId="0" borderId="104" xfId="0" applyFont="1" applyBorder="1" applyAlignment="1">
      <alignment horizontal="left" vertical="center"/>
    </xf>
    <xf numFmtId="0" fontId="23" fillId="0" borderId="68" xfId="0" applyFont="1" applyBorder="1" applyAlignment="1">
      <alignment horizontal="left" vertical="center"/>
    </xf>
    <xf numFmtId="0" fontId="23" fillId="0" borderId="57" xfId="0" applyFont="1" applyBorder="1" applyAlignment="1">
      <alignment horizontal="center" vertical="center"/>
    </xf>
    <xf numFmtId="0" fontId="23" fillId="0" borderId="26" xfId="0" applyFont="1" applyBorder="1" applyAlignment="1">
      <alignment horizontal="center" vertical="center"/>
    </xf>
    <xf numFmtId="0" fontId="23" fillId="0" borderId="50" xfId="0" applyFont="1" applyBorder="1" applyAlignment="1">
      <alignment horizontal="center" vertical="center" textRotation="255"/>
    </xf>
    <xf numFmtId="0" fontId="23" fillId="0" borderId="59" xfId="0" applyFont="1" applyBorder="1" applyAlignment="1">
      <alignment horizontal="center" vertical="center" textRotation="255"/>
    </xf>
    <xf numFmtId="0" fontId="23" fillId="0" borderId="83" xfId="0" applyFont="1" applyBorder="1" applyAlignment="1">
      <alignment horizontal="center" vertical="center" textRotation="255"/>
    </xf>
    <xf numFmtId="0" fontId="23" fillId="0" borderId="102" xfId="0" applyFont="1" applyBorder="1" applyAlignment="1">
      <alignment horizontal="left" vertical="center"/>
    </xf>
    <xf numFmtId="0" fontId="23" fillId="0" borderId="36" xfId="0" applyFont="1" applyBorder="1" applyAlignment="1">
      <alignment horizontal="distributed" vertical="center"/>
    </xf>
    <xf numFmtId="0" fontId="23" fillId="0" borderId="120" xfId="0" applyFont="1" applyBorder="1" applyAlignment="1">
      <alignment horizontal="distributed" vertical="center"/>
    </xf>
    <xf numFmtId="0" fontId="23" fillId="0" borderId="31" xfId="0" applyFont="1" applyBorder="1" applyAlignment="1">
      <alignment horizontal="distributed" vertical="center"/>
    </xf>
    <xf numFmtId="0" fontId="23" fillId="0" borderId="20" xfId="0" applyFont="1" applyBorder="1" applyAlignment="1">
      <alignment horizontal="left" vertical="center"/>
    </xf>
    <xf numFmtId="0" fontId="23" fillId="0" borderId="18" xfId="0" applyFont="1" applyBorder="1" applyAlignment="1">
      <alignment horizontal="left" vertical="center"/>
    </xf>
    <xf numFmtId="0" fontId="23" fillId="0" borderId="26" xfId="0" applyFont="1" applyBorder="1" applyAlignment="1">
      <alignment horizontal="distributed" vertical="center" wrapText="1" shrinkToFit="1"/>
    </xf>
    <xf numFmtId="0" fontId="19" fillId="0" borderId="1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8" xfId="0" applyFont="1" applyBorder="1" applyAlignment="1" applyProtection="1">
      <alignment vertical="center" wrapText="1"/>
      <protection locked="0"/>
    </xf>
    <xf numFmtId="0" fontId="19" fillId="0" borderId="112" xfId="0" applyFont="1" applyBorder="1" applyAlignment="1" applyProtection="1">
      <alignment vertical="center" wrapText="1"/>
      <protection locked="0"/>
    </xf>
    <xf numFmtId="0" fontId="19" fillId="0" borderId="113" xfId="0" applyFont="1" applyBorder="1" applyAlignment="1" applyProtection="1">
      <alignment vertical="center" wrapText="1"/>
      <protection locked="0"/>
    </xf>
    <xf numFmtId="0" fontId="23" fillId="0" borderId="51" xfId="0" applyFont="1" applyBorder="1" applyAlignment="1">
      <alignment horizontal="distributed" vertical="center"/>
    </xf>
    <xf numFmtId="0" fontId="23" fillId="0" borderId="111" xfId="0" applyFont="1" applyBorder="1" applyAlignment="1">
      <alignment horizontal="left" vertical="center"/>
    </xf>
    <xf numFmtId="0" fontId="23" fillId="0" borderId="17" xfId="0" applyFont="1" applyBorder="1" applyAlignment="1">
      <alignment horizontal="distributed"/>
    </xf>
    <xf numFmtId="0" fontId="23" fillId="0" borderId="114" xfId="0" applyFont="1" applyBorder="1" applyAlignment="1">
      <alignment horizontal="distributed"/>
    </xf>
    <xf numFmtId="0" fontId="23" fillId="0" borderId="19" xfId="0" applyFont="1" applyBorder="1" applyAlignment="1">
      <alignment horizontal="distributed"/>
    </xf>
    <xf numFmtId="0" fontId="23" fillId="0" borderId="0" xfId="0" applyFont="1" applyAlignment="1">
      <alignment horizontal="distributed"/>
    </xf>
    <xf numFmtId="0" fontId="23" fillId="0" borderId="28" xfId="0" applyFont="1" applyBorder="1" applyAlignment="1">
      <alignment horizontal="distributed"/>
    </xf>
    <xf numFmtId="0" fontId="23" fillId="0" borderId="21" xfId="0" applyFont="1" applyBorder="1" applyAlignment="1">
      <alignment horizontal="distributed"/>
    </xf>
    <xf numFmtId="0" fontId="23" fillId="0" borderId="22" xfId="0" applyFont="1" applyBorder="1" applyAlignment="1">
      <alignment horizontal="distributed"/>
    </xf>
    <xf numFmtId="0" fontId="23" fillId="0" borderId="115" xfId="0" applyFont="1" applyBorder="1" applyAlignment="1">
      <alignment horizontal="distributed"/>
    </xf>
    <xf numFmtId="0" fontId="23" fillId="0" borderId="56" xfId="0" applyFont="1" applyBorder="1" applyAlignment="1">
      <alignment horizontal="center" vertical="center" textRotation="255" wrapText="1"/>
    </xf>
    <xf numFmtId="0" fontId="27" fillId="0" borderId="16"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3" fillId="0" borderId="70" xfId="0" applyFont="1" applyBorder="1" applyAlignment="1">
      <alignment horizontal="center" vertical="center" wrapText="1"/>
    </xf>
    <xf numFmtId="0" fontId="23" fillId="0" borderId="46" xfId="0" applyFont="1" applyBorder="1" applyAlignment="1">
      <alignment horizontal="center" vertical="center" wrapText="1"/>
    </xf>
    <xf numFmtId="0" fontId="37" fillId="0" borderId="0" xfId="0" applyFont="1" applyAlignment="1">
      <alignment horizontal="left" vertical="center" wrapText="1"/>
    </xf>
    <xf numFmtId="0" fontId="35" fillId="0" borderId="60" xfId="0" applyFont="1" applyBorder="1" applyAlignment="1">
      <alignment horizontal="center" vertical="center" shrinkToFit="1"/>
    </xf>
    <xf numFmtId="0" fontId="35" fillId="0" borderId="0" xfId="0" applyFont="1" applyAlignment="1">
      <alignment horizontal="left" vertical="center"/>
    </xf>
    <xf numFmtId="0" fontId="35" fillId="0" borderId="0" xfId="0" applyFont="1" applyAlignment="1">
      <alignment horizontal="right" vertical="center"/>
    </xf>
    <xf numFmtId="55" fontId="35" fillId="0" borderId="0" xfId="0" applyNumberFormat="1" applyFont="1" applyAlignment="1">
      <alignment horizontal="right" vertical="center"/>
    </xf>
    <xf numFmtId="0" fontId="23" fillId="25" borderId="58" xfId="0" applyFont="1" applyFill="1" applyBorder="1" applyAlignment="1">
      <alignment horizontal="center" vertical="center"/>
    </xf>
    <xf numFmtId="0" fontId="28" fillId="25" borderId="59" xfId="0" applyFont="1" applyFill="1" applyBorder="1" applyAlignment="1">
      <alignment horizontal="center" vertical="center"/>
    </xf>
    <xf numFmtId="0" fontId="23" fillId="25" borderId="50" xfId="0" applyFont="1" applyFill="1" applyBorder="1" applyAlignment="1">
      <alignment horizontal="center" vertical="center" wrapText="1"/>
    </xf>
    <xf numFmtId="0" fontId="23" fillId="25" borderId="57" xfId="0" applyFont="1" applyFill="1" applyBorder="1" applyAlignment="1">
      <alignment horizontal="center" vertical="center" wrapText="1"/>
    </xf>
    <xf numFmtId="0" fontId="23" fillId="25" borderId="31" xfId="0" applyFont="1" applyFill="1" applyBorder="1" applyAlignment="1">
      <alignment horizontal="center" vertical="center" textRotation="255" shrinkToFit="1"/>
    </xf>
    <xf numFmtId="0" fontId="23" fillId="25" borderId="56" xfId="0" applyFont="1" applyFill="1" applyBorder="1" applyAlignment="1">
      <alignment horizontal="center" vertical="center" wrapText="1"/>
    </xf>
    <xf numFmtId="0" fontId="23" fillId="25" borderId="50" xfId="0" applyFont="1" applyFill="1" applyBorder="1" applyAlignment="1">
      <alignment horizontal="center" vertical="center" shrinkToFit="1"/>
    </xf>
    <xf numFmtId="0" fontId="23" fillId="25" borderId="97" xfId="0" applyFont="1" applyFill="1" applyBorder="1" applyAlignment="1">
      <alignment horizontal="center" vertical="center" wrapText="1"/>
    </xf>
    <xf numFmtId="0" fontId="23" fillId="0" borderId="129" xfId="0" applyFont="1" applyBorder="1" applyAlignment="1">
      <alignment horizontal="left" vertical="center"/>
    </xf>
    <xf numFmtId="0" fontId="19" fillId="0" borderId="115"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3" fillId="0" borderId="115" xfId="0" applyFont="1" applyBorder="1" applyAlignment="1">
      <alignment horizontal="center" vertical="center" wrapText="1"/>
    </xf>
    <xf numFmtId="0" fontId="23" fillId="0" borderId="83" xfId="0" applyFont="1" applyBorder="1" applyAlignment="1">
      <alignment horizontal="center" vertical="center"/>
    </xf>
    <xf numFmtId="0" fontId="19" fillId="0" borderId="28"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23" fillId="0" borderId="28" xfId="0" applyFont="1" applyBorder="1" applyAlignment="1">
      <alignment horizontal="center" vertical="center" wrapText="1"/>
    </xf>
    <xf numFmtId="0" fontId="23" fillId="0" borderId="20" xfId="0" applyFont="1" applyBorder="1" applyAlignment="1">
      <alignment horizontal="left" vertical="center" wrapText="1"/>
    </xf>
    <xf numFmtId="0" fontId="19" fillId="0" borderId="114"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26" fillId="0" borderId="18" xfId="0" applyFont="1" applyBorder="1" applyAlignment="1" applyProtection="1">
      <alignment horizontal="left" vertical="center"/>
      <protection locked="0"/>
    </xf>
    <xf numFmtId="0" fontId="26" fillId="0" borderId="17" xfId="0" applyFont="1" applyBorder="1" applyAlignment="1" applyProtection="1">
      <alignment horizontal="left" vertical="center"/>
      <protection locked="0"/>
    </xf>
    <xf numFmtId="0" fontId="26" fillId="0" borderId="11" xfId="0" applyFont="1" applyBorder="1" applyAlignment="1" applyProtection="1">
      <alignment horizontal="left" vertical="center" wrapText="1"/>
      <protection locked="0"/>
    </xf>
    <xf numFmtId="0" fontId="23" fillId="0" borderId="130" xfId="0" applyFont="1" applyBorder="1" applyAlignment="1">
      <alignment horizontal="center" vertical="center" wrapText="1"/>
    </xf>
    <xf numFmtId="0" fontId="23" fillId="0" borderId="131" xfId="0" applyFont="1" applyBorder="1" applyAlignment="1">
      <alignment horizontal="center" vertical="center" wrapText="1"/>
    </xf>
    <xf numFmtId="0" fontId="23" fillId="0" borderId="132" xfId="0" applyFont="1" applyBorder="1" applyAlignment="1">
      <alignment horizontal="center" vertical="center" wrapText="1"/>
    </xf>
    <xf numFmtId="0" fontId="23" fillId="0" borderId="80" xfId="0" applyFont="1" applyBorder="1" applyAlignment="1">
      <alignment horizontal="center" vertical="center"/>
    </xf>
    <xf numFmtId="0" fontId="27" fillId="0" borderId="133" xfId="0" applyFont="1" applyBorder="1" applyAlignment="1" applyProtection="1">
      <alignment horizontal="center" vertical="center"/>
      <protection locked="0"/>
    </xf>
    <xf numFmtId="0" fontId="23" fillId="0" borderId="19" xfId="0" applyFont="1" applyBorder="1" applyAlignment="1">
      <alignment horizontal="center" vertical="center" textRotation="255"/>
    </xf>
    <xf numFmtId="0" fontId="23" fillId="0" borderId="70" xfId="0" applyFont="1" applyBorder="1" applyAlignment="1">
      <alignment horizontal="center" vertical="center" textRotation="255"/>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469D-8AD6-46F6-8C06-17413E8DA1CC}">
  <dimension ref="B1:CC51"/>
  <sheetViews>
    <sheetView showGridLines="0" tabSelected="1" view="pageBreakPreview" zoomScaleNormal="100" zoomScaleSheetLayoutView="100" workbookViewId="0">
      <selection activeCell="H29" sqref="H29:M29"/>
    </sheetView>
  </sheetViews>
  <sheetFormatPr defaultColWidth="9" defaultRowHeight="13.5" x14ac:dyDescent="0.15"/>
  <cols>
    <col min="1" max="1" width="1.375" style="1" customWidth="1"/>
    <col min="2" max="3" width="2.625" style="19" customWidth="1"/>
    <col min="4" max="4" width="3.25" style="2" customWidth="1"/>
    <col min="5" max="5" width="3.375" style="2" customWidth="1"/>
    <col min="6" max="6" width="3" style="2" customWidth="1"/>
    <col min="7" max="7" width="3.25" style="2" customWidth="1"/>
    <col min="8" max="14" width="3" style="2" customWidth="1"/>
    <col min="15" max="25" width="2.625" style="19" customWidth="1"/>
    <col min="26" max="34" width="3.875" style="19" customWidth="1"/>
    <col min="35" max="35" width="3.875" style="18" customWidth="1"/>
    <col min="36" max="36" width="1.375" style="1" customWidth="1"/>
    <col min="37" max="37" width="2.375" style="1" customWidth="1"/>
    <col min="38" max="38" width="2.25" style="1" customWidth="1"/>
    <col min="39" max="39" width="2.375" style="3" customWidth="1"/>
    <col min="40" max="40" width="2.375" style="1" customWidth="1"/>
    <col min="41" max="46" width="3.75" style="1" customWidth="1"/>
    <col min="47" max="63" width="4" style="1" customWidth="1"/>
    <col min="64" max="16384" width="9" style="1"/>
  </cols>
  <sheetData>
    <row r="1" spans="2:81" ht="8.25" customHeight="1" x14ac:dyDescent="0.15">
      <c r="D1" s="4"/>
      <c r="E1" s="4"/>
      <c r="F1" s="4"/>
      <c r="G1" s="4"/>
      <c r="H1" s="4"/>
      <c r="I1" s="4"/>
      <c r="J1" s="4"/>
      <c r="K1" s="4"/>
      <c r="L1" s="4"/>
      <c r="M1" s="4"/>
      <c r="N1" s="4"/>
    </row>
    <row r="2" spans="2:81" ht="8.25" customHeight="1" x14ac:dyDescent="0.15">
      <c r="B2" s="190" t="s">
        <v>425</v>
      </c>
      <c r="C2" s="191"/>
      <c r="D2" s="191"/>
      <c r="E2" s="191"/>
      <c r="F2" s="191"/>
      <c r="G2" s="191"/>
      <c r="H2" s="191"/>
      <c r="I2" s="191"/>
      <c r="J2" s="191"/>
      <c r="K2" s="191"/>
      <c r="L2" s="5"/>
      <c r="M2" s="5"/>
      <c r="N2" s="19"/>
      <c r="AD2" s="192" t="s">
        <v>0</v>
      </c>
      <c r="AE2" s="192"/>
      <c r="AF2" s="192"/>
      <c r="AG2" s="192"/>
      <c r="AH2" s="192"/>
      <c r="AI2" s="192"/>
      <c r="AL2" s="3"/>
      <c r="AM2" s="1"/>
    </row>
    <row r="3" spans="2:81" ht="8.25" customHeight="1" x14ac:dyDescent="0.15">
      <c r="B3" s="191"/>
      <c r="C3" s="191"/>
      <c r="D3" s="191"/>
      <c r="E3" s="191"/>
      <c r="F3" s="191"/>
      <c r="G3" s="191"/>
      <c r="H3" s="191"/>
      <c r="I3" s="191"/>
      <c r="J3" s="191"/>
      <c r="K3" s="191"/>
      <c r="L3" s="5"/>
      <c r="M3" s="5"/>
      <c r="N3" s="19"/>
      <c r="AD3" s="192"/>
      <c r="AE3" s="192"/>
      <c r="AF3" s="192"/>
      <c r="AG3" s="192"/>
      <c r="AH3" s="192"/>
      <c r="AI3" s="192"/>
      <c r="AL3" s="3"/>
      <c r="AM3" s="1"/>
    </row>
    <row r="4" spans="2:81" s="6" customFormat="1" ht="8.25" customHeight="1" x14ac:dyDescent="0.15">
      <c r="B4" s="193"/>
      <c r="C4" s="193"/>
      <c r="D4" s="193"/>
      <c r="E4" s="8"/>
      <c r="F4" s="8"/>
      <c r="G4" s="8"/>
      <c r="H4" s="8"/>
      <c r="I4" s="8"/>
      <c r="J4" s="8"/>
      <c r="K4" s="8"/>
      <c r="L4" s="8"/>
      <c r="M4" s="8"/>
      <c r="N4" s="8"/>
      <c r="O4" s="21"/>
      <c r="P4" s="21"/>
      <c r="Q4" s="21"/>
      <c r="R4" s="21"/>
      <c r="S4" s="21"/>
      <c r="T4" s="9"/>
      <c r="U4" s="9"/>
      <c r="V4" s="9"/>
      <c r="W4" s="9"/>
      <c r="X4" s="9"/>
      <c r="Y4" s="9"/>
      <c r="Z4" s="9"/>
      <c r="AD4" s="192" t="s">
        <v>1</v>
      </c>
      <c r="AE4" s="192"/>
      <c r="AF4" s="192"/>
      <c r="AG4" s="192"/>
      <c r="AH4" s="192"/>
      <c r="AI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row>
    <row r="5" spans="2:81" s="6" customFormat="1" ht="8.25" customHeight="1" x14ac:dyDescent="0.15">
      <c r="B5" s="193"/>
      <c r="C5" s="193"/>
      <c r="D5" s="193"/>
      <c r="E5" s="8"/>
      <c r="F5" s="8"/>
      <c r="G5" s="8"/>
      <c r="H5" s="8"/>
      <c r="I5" s="8"/>
      <c r="J5" s="8"/>
      <c r="K5" s="8"/>
      <c r="L5" s="8"/>
      <c r="M5" s="8"/>
      <c r="N5" s="8"/>
      <c r="O5" s="21"/>
      <c r="P5" s="21"/>
      <c r="Q5" s="21"/>
      <c r="R5" s="21"/>
      <c r="S5" s="21"/>
      <c r="T5" s="9"/>
      <c r="U5" s="9"/>
      <c r="V5" s="9"/>
      <c r="W5" s="9"/>
      <c r="X5" s="9"/>
      <c r="Y5" s="9"/>
      <c r="Z5" s="9"/>
      <c r="AD5" s="192"/>
      <c r="AE5" s="192"/>
      <c r="AF5" s="192"/>
      <c r="AG5" s="192"/>
      <c r="AH5" s="192"/>
      <c r="AI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2:81"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9"/>
      <c r="AD6" s="192" t="s">
        <v>2</v>
      </c>
      <c r="AE6" s="192"/>
      <c r="AF6" s="192"/>
      <c r="AG6" s="192"/>
      <c r="AH6" s="192"/>
      <c r="AI6" s="1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2:81" s="6" customFormat="1" ht="8.25" customHeight="1" x14ac:dyDescent="0.15">
      <c r="B7" s="6" t="s">
        <v>3</v>
      </c>
      <c r="C7" s="12"/>
      <c r="T7" s="9"/>
      <c r="U7" s="9"/>
      <c r="V7" s="9"/>
      <c r="W7" s="9"/>
      <c r="X7" s="9"/>
      <c r="Y7" s="9"/>
      <c r="Z7" s="9"/>
      <c r="AA7" s="9"/>
      <c r="AB7" s="9"/>
      <c r="AC7" s="9"/>
      <c r="AD7" s="192"/>
      <c r="AE7" s="192"/>
      <c r="AF7" s="192"/>
      <c r="AG7" s="192"/>
      <c r="AH7" s="192"/>
      <c r="AI7" s="1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2:81" s="6" customFormat="1" ht="11.25" customHeight="1" x14ac:dyDescent="0.2">
      <c r="B8" s="195" t="s">
        <v>424</v>
      </c>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3"/>
      <c r="CC8" s="13"/>
    </row>
    <row r="9" spans="2:81" s="6" customFormat="1" ht="11.25" customHeight="1" x14ac:dyDescent="0.2">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3"/>
      <c r="AK9" s="13"/>
      <c r="CC9" s="13"/>
    </row>
    <row r="10" spans="2:81" s="6" customFormat="1" ht="11.25" customHeight="1" x14ac:dyDescent="0.2">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3"/>
      <c r="AK10" s="13"/>
      <c r="CC10" s="13"/>
    </row>
    <row r="11" spans="2:81" s="6" customFormat="1" ht="11.25" customHeight="1" x14ac:dyDescent="0.2">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3"/>
      <c r="AK11" s="13"/>
      <c r="CC11" s="13"/>
    </row>
    <row r="12" spans="2:81" s="6" customFormat="1" ht="6.95" customHeight="1" x14ac:dyDescent="0.2">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3"/>
      <c r="AK12" s="13"/>
      <c r="CC12" s="13"/>
    </row>
    <row r="13" spans="2:81" s="6" customFormat="1" ht="5.0999999999999996" customHeight="1" x14ac:dyDescent="0.2">
      <c r="B13" s="18"/>
      <c r="C13" s="18"/>
      <c r="O13" s="18"/>
      <c r="P13" s="18"/>
      <c r="Q13" s="18"/>
      <c r="R13" s="18"/>
      <c r="S13" s="18"/>
      <c r="T13" s="19"/>
      <c r="U13" s="19"/>
      <c r="V13" s="19"/>
      <c r="W13" s="19"/>
      <c r="X13" s="19"/>
      <c r="Y13" s="19"/>
      <c r="Z13" s="19"/>
      <c r="AA13" s="19"/>
      <c r="AB13" s="19"/>
      <c r="AC13" s="19"/>
      <c r="AD13" s="19"/>
      <c r="AE13" s="19"/>
      <c r="AF13" s="19"/>
      <c r="AG13" s="19"/>
      <c r="AH13" s="19"/>
      <c r="AI13" s="19"/>
      <c r="AJ13"/>
      <c r="BE13"/>
      <c r="BF13"/>
      <c r="BG13"/>
      <c r="BH13"/>
      <c r="BI13"/>
      <c r="BJ13"/>
      <c r="BK13"/>
      <c r="BL13" s="13"/>
      <c r="BM13" s="13"/>
      <c r="BN13" s="13"/>
      <c r="BO13" s="13"/>
      <c r="BP13" s="13"/>
      <c r="BQ13" s="13"/>
      <c r="BR13" s="13"/>
      <c r="BS13" s="13"/>
      <c r="BT13" s="13"/>
      <c r="BU13" s="13"/>
      <c r="BV13" s="13"/>
      <c r="BW13" s="13"/>
      <c r="BX13" s="13"/>
      <c r="BY13" s="13"/>
      <c r="BZ13" s="13"/>
      <c r="CA13" s="13"/>
      <c r="CB13" s="13"/>
      <c r="CC13" s="13"/>
    </row>
    <row r="14" spans="2:81" ht="8.25" customHeight="1" x14ac:dyDescent="0.15">
      <c r="B14" s="1"/>
      <c r="C14" s="194" t="s">
        <v>333</v>
      </c>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
      <c r="AD14" s="55"/>
      <c r="AE14" s="55"/>
      <c r="AF14" s="55"/>
      <c r="AG14" s="55"/>
      <c r="AH14" s="1"/>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row>
    <row r="15" spans="2:81" s="15" customFormat="1" ht="8.25" customHeight="1" x14ac:dyDescent="0.15">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D15" s="55"/>
      <c r="AE15" s="55"/>
      <c r="AF15" s="55"/>
      <c r="AG15" s="55"/>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row>
    <row r="16" spans="2:81" s="15" customFormat="1" ht="3.75" customHeight="1" x14ac:dyDescent="0.15">
      <c r="B16" s="18"/>
      <c r="C16" s="18"/>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row>
    <row r="17" spans="2:63" s="15" customFormat="1" ht="8.25" customHeight="1" x14ac:dyDescent="0.15">
      <c r="B17" s="186" t="s">
        <v>5</v>
      </c>
      <c r="C17" s="186"/>
      <c r="D17" s="187" t="s">
        <v>6</v>
      </c>
      <c r="E17" s="187"/>
      <c r="F17" s="187"/>
      <c r="G17" s="187"/>
      <c r="H17" s="187"/>
      <c r="I17" s="187"/>
      <c r="J17" s="187"/>
      <c r="K17" s="187"/>
      <c r="L17" s="187"/>
      <c r="M17" s="187"/>
      <c r="N17" s="187" t="s">
        <v>7</v>
      </c>
      <c r="O17" s="187"/>
      <c r="P17" s="187"/>
      <c r="Q17" s="187"/>
      <c r="R17" s="187"/>
      <c r="S17" s="187"/>
      <c r="T17" s="187"/>
      <c r="U17" s="187"/>
      <c r="V17" s="187"/>
      <c r="W17" s="187"/>
      <c r="X17" s="187"/>
      <c r="Y17" s="187"/>
      <c r="Z17" s="187"/>
      <c r="AA17" s="187"/>
      <c r="AB17" s="187"/>
      <c r="AC17" s="187"/>
      <c r="AD17" s="187"/>
      <c r="AE17" s="188" t="s">
        <v>8</v>
      </c>
      <c r="AF17" s="188"/>
      <c r="AG17" s="189" t="s">
        <v>9</v>
      </c>
      <c r="AH17" s="189"/>
      <c r="AI17" s="189"/>
    </row>
    <row r="18" spans="2:63" s="15" customFormat="1" ht="8.25" customHeight="1" x14ac:dyDescent="0.15">
      <c r="B18" s="186"/>
      <c r="C18" s="186"/>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8"/>
      <c r="AF18" s="188"/>
      <c r="AG18" s="189"/>
      <c r="AH18" s="189"/>
      <c r="AI18" s="189"/>
    </row>
    <row r="19" spans="2:63" s="15" customFormat="1" ht="8.25" customHeight="1" x14ac:dyDescent="0.15">
      <c r="B19" s="186"/>
      <c r="C19" s="186"/>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8"/>
      <c r="AF19" s="188"/>
      <c r="AG19" s="189"/>
      <c r="AH19" s="189"/>
      <c r="AI19" s="189"/>
    </row>
    <row r="20" spans="2:63" s="15" customFormat="1" ht="8.25" customHeight="1" x14ac:dyDescent="0.15">
      <c r="B20" s="186"/>
      <c r="C20" s="186"/>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8"/>
      <c r="AF20" s="188"/>
      <c r="AG20" s="189"/>
      <c r="AH20" s="189"/>
      <c r="AI20" s="189"/>
    </row>
    <row r="21" spans="2:63" s="15" customFormat="1" ht="8.25" customHeight="1" x14ac:dyDescent="0.15">
      <c r="B21" s="186"/>
      <c r="C21" s="186"/>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8"/>
      <c r="AF21" s="188"/>
      <c r="AG21" s="189"/>
      <c r="AH21" s="189"/>
      <c r="AI21" s="189"/>
    </row>
    <row r="22" spans="2:63" s="15" customFormat="1" ht="2.4500000000000002" customHeight="1" x14ac:dyDescent="0.15">
      <c r="B22" s="186"/>
      <c r="C22" s="186"/>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73" t="s">
        <v>10</v>
      </c>
      <c r="AF22" s="173"/>
      <c r="AG22" s="189"/>
      <c r="AH22" s="189"/>
      <c r="AI22" s="189"/>
    </row>
    <row r="23" spans="2:63" s="15" customFormat="1" ht="8.25" customHeight="1" thickBot="1" x14ac:dyDescent="0.2">
      <c r="B23" s="186"/>
      <c r="C23" s="186"/>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73"/>
      <c r="AF23" s="173"/>
      <c r="AG23" s="189"/>
      <c r="AH23" s="189"/>
      <c r="AI23" s="189"/>
    </row>
    <row r="24" spans="2:63" s="15" customFormat="1" ht="31.5" customHeight="1" x14ac:dyDescent="0.15">
      <c r="B24" s="122" t="s">
        <v>423</v>
      </c>
      <c r="C24" s="123"/>
      <c r="D24" s="98" t="s">
        <v>340</v>
      </c>
      <c r="E24" s="99"/>
      <c r="F24" s="99"/>
      <c r="G24" s="100"/>
      <c r="H24" s="181" t="s">
        <v>334</v>
      </c>
      <c r="I24" s="182"/>
      <c r="J24" s="182"/>
      <c r="K24" s="182"/>
      <c r="L24" s="182"/>
      <c r="M24" s="183"/>
      <c r="N24" s="179" t="s">
        <v>341</v>
      </c>
      <c r="O24" s="179"/>
      <c r="P24" s="179"/>
      <c r="Q24" s="179"/>
      <c r="R24" s="179"/>
      <c r="S24" s="179"/>
      <c r="T24" s="179"/>
      <c r="U24" s="179"/>
      <c r="V24" s="179"/>
      <c r="W24" s="179"/>
      <c r="X24" s="179"/>
      <c r="Y24" s="179"/>
      <c r="Z24" s="179"/>
      <c r="AA24" s="179"/>
      <c r="AB24" s="179"/>
      <c r="AC24" s="179"/>
      <c r="AD24" s="180"/>
      <c r="AE24" s="160" t="s">
        <v>11</v>
      </c>
      <c r="AF24" s="161"/>
      <c r="AG24" s="162"/>
      <c r="AH24" s="162"/>
      <c r="AI24" s="163"/>
      <c r="AO24" s="135"/>
      <c r="AP24" s="135"/>
      <c r="AQ24" s="135"/>
      <c r="AR24" s="135"/>
      <c r="AS24" s="135"/>
      <c r="AT24" s="135"/>
      <c r="AU24" s="103"/>
      <c r="AV24" s="103"/>
      <c r="AW24" s="103"/>
      <c r="AX24" s="103"/>
      <c r="AY24" s="103"/>
      <c r="AZ24" s="103"/>
      <c r="BA24" s="103"/>
      <c r="BB24" s="103"/>
      <c r="BC24" s="103"/>
      <c r="BD24" s="103"/>
      <c r="BE24" s="103"/>
      <c r="BF24" s="103"/>
      <c r="BG24" s="103"/>
      <c r="BH24" s="103"/>
      <c r="BI24" s="103"/>
      <c r="BJ24" s="103"/>
      <c r="BK24" s="103"/>
    </row>
    <row r="25" spans="2:63" s="15" customFormat="1" ht="31.5" customHeight="1" x14ac:dyDescent="0.15">
      <c r="B25" s="124"/>
      <c r="C25" s="125"/>
      <c r="D25" s="91"/>
      <c r="E25" s="92"/>
      <c r="F25" s="92"/>
      <c r="G25" s="93"/>
      <c r="H25" s="106" t="s">
        <v>342</v>
      </c>
      <c r="I25" s="128"/>
      <c r="J25" s="128"/>
      <c r="K25" s="128"/>
      <c r="L25" s="128"/>
      <c r="M25" s="129"/>
      <c r="N25" s="184" t="s">
        <v>343</v>
      </c>
      <c r="O25" s="184"/>
      <c r="P25" s="184"/>
      <c r="Q25" s="184"/>
      <c r="R25" s="184"/>
      <c r="S25" s="184"/>
      <c r="T25" s="184"/>
      <c r="U25" s="184"/>
      <c r="V25" s="184"/>
      <c r="W25" s="184"/>
      <c r="X25" s="184"/>
      <c r="Y25" s="184"/>
      <c r="Z25" s="184"/>
      <c r="AA25" s="184"/>
      <c r="AB25" s="184"/>
      <c r="AC25" s="184"/>
      <c r="AD25" s="185"/>
      <c r="AE25" s="86" t="s">
        <v>11</v>
      </c>
      <c r="AF25" s="87"/>
      <c r="AG25" s="144"/>
      <c r="AH25" s="144"/>
      <c r="AI25" s="145"/>
      <c r="AO25" s="135"/>
      <c r="AP25" s="135"/>
      <c r="AQ25" s="135"/>
      <c r="AR25" s="135"/>
      <c r="AS25" s="135"/>
      <c r="AT25" s="135"/>
      <c r="AU25" s="157"/>
      <c r="AV25" s="157"/>
      <c r="AW25" s="157"/>
      <c r="AX25" s="157"/>
      <c r="AY25" s="157"/>
      <c r="AZ25" s="157"/>
      <c r="BA25" s="157"/>
      <c r="BB25" s="157"/>
      <c r="BC25" s="157"/>
      <c r="BD25" s="157"/>
      <c r="BE25" s="157"/>
      <c r="BF25" s="157"/>
      <c r="BG25" s="157"/>
      <c r="BH25" s="157"/>
      <c r="BI25" s="157"/>
      <c r="BJ25" s="157"/>
      <c r="BK25" s="157"/>
    </row>
    <row r="26" spans="2:63" s="15" customFormat="1" ht="31.5" customHeight="1" x14ac:dyDescent="0.15">
      <c r="B26" s="124"/>
      <c r="C26" s="125"/>
      <c r="D26" s="91"/>
      <c r="E26" s="92"/>
      <c r="F26" s="92"/>
      <c r="G26" s="93"/>
      <c r="H26" s="88" t="s">
        <v>12</v>
      </c>
      <c r="I26" s="88"/>
      <c r="J26" s="88"/>
      <c r="K26" s="88"/>
      <c r="L26" s="88"/>
      <c r="M26" s="88"/>
      <c r="N26" s="107" t="s">
        <v>344</v>
      </c>
      <c r="O26" s="107"/>
      <c r="P26" s="107"/>
      <c r="Q26" s="107"/>
      <c r="R26" s="107"/>
      <c r="S26" s="107"/>
      <c r="T26" s="107"/>
      <c r="U26" s="107"/>
      <c r="V26" s="107"/>
      <c r="W26" s="107"/>
      <c r="X26" s="107"/>
      <c r="Y26" s="107"/>
      <c r="Z26" s="107"/>
      <c r="AA26" s="107"/>
      <c r="AB26" s="107"/>
      <c r="AC26" s="107"/>
      <c r="AD26" s="107"/>
      <c r="AE26" s="86" t="s">
        <v>11</v>
      </c>
      <c r="AF26" s="87"/>
      <c r="AG26" s="144"/>
      <c r="AH26" s="144"/>
      <c r="AI26" s="145"/>
      <c r="AO26" s="59"/>
      <c r="AP26" s="59"/>
      <c r="AQ26" s="59"/>
      <c r="AR26" s="59"/>
      <c r="AS26" s="59"/>
      <c r="AT26" s="59"/>
      <c r="AU26" s="60"/>
      <c r="AV26" s="60"/>
      <c r="AW26" s="60"/>
      <c r="AX26" s="60"/>
      <c r="AY26" s="60"/>
      <c r="AZ26" s="60"/>
      <c r="BA26" s="60"/>
      <c r="BB26" s="60"/>
      <c r="BC26" s="60"/>
      <c r="BD26" s="60"/>
      <c r="BE26" s="60"/>
      <c r="BF26" s="60"/>
      <c r="BG26" s="60"/>
      <c r="BH26" s="60"/>
      <c r="BI26" s="60"/>
      <c r="BJ26" s="60"/>
      <c r="BK26" s="60"/>
    </row>
    <row r="27" spans="2:63" s="15" customFormat="1" ht="31.5" customHeight="1" x14ac:dyDescent="0.15">
      <c r="B27" s="124"/>
      <c r="C27" s="125"/>
      <c r="D27" s="91"/>
      <c r="E27" s="92"/>
      <c r="F27" s="92"/>
      <c r="G27" s="93"/>
      <c r="H27" s="171" t="s">
        <v>13</v>
      </c>
      <c r="I27" s="171"/>
      <c r="J27" s="171"/>
      <c r="K27" s="171"/>
      <c r="L27" s="171"/>
      <c r="M27" s="171"/>
      <c r="N27" s="107" t="s">
        <v>344</v>
      </c>
      <c r="O27" s="107"/>
      <c r="P27" s="107"/>
      <c r="Q27" s="107"/>
      <c r="R27" s="107"/>
      <c r="S27" s="107"/>
      <c r="T27" s="107"/>
      <c r="U27" s="107"/>
      <c r="V27" s="107"/>
      <c r="W27" s="107"/>
      <c r="X27" s="107"/>
      <c r="Y27" s="107"/>
      <c r="Z27" s="107"/>
      <c r="AA27" s="107"/>
      <c r="AB27" s="107"/>
      <c r="AC27" s="107"/>
      <c r="AD27" s="107"/>
      <c r="AE27" s="86" t="s">
        <v>11</v>
      </c>
      <c r="AF27" s="87"/>
      <c r="AG27" s="144"/>
      <c r="AH27" s="144"/>
      <c r="AI27" s="145"/>
      <c r="AO27" s="59"/>
      <c r="AP27" s="59"/>
      <c r="AQ27" s="59"/>
      <c r="AR27" s="59"/>
      <c r="AS27" s="59"/>
      <c r="AT27" s="59"/>
      <c r="AU27" s="60"/>
      <c r="AV27" s="60"/>
      <c r="AW27" s="60"/>
      <c r="AX27" s="60"/>
      <c r="AY27" s="60"/>
      <c r="AZ27" s="60"/>
      <c r="BA27" s="60"/>
      <c r="BB27" s="60"/>
      <c r="BC27" s="60"/>
      <c r="BD27" s="60"/>
      <c r="BE27" s="60"/>
      <c r="BF27" s="60"/>
      <c r="BG27" s="60"/>
      <c r="BH27" s="60"/>
      <c r="BI27" s="60"/>
      <c r="BJ27" s="60"/>
      <c r="BK27" s="60"/>
    </row>
    <row r="28" spans="2:63" s="15" customFormat="1" ht="31.5" customHeight="1" x14ac:dyDescent="0.15">
      <c r="B28" s="124"/>
      <c r="C28" s="125"/>
      <c r="D28" s="94"/>
      <c r="E28" s="95"/>
      <c r="F28" s="95"/>
      <c r="G28" s="96"/>
      <c r="H28" s="171" t="s">
        <v>14</v>
      </c>
      <c r="I28" s="171"/>
      <c r="J28" s="171"/>
      <c r="K28" s="171"/>
      <c r="L28" s="171"/>
      <c r="M28" s="171"/>
      <c r="N28" s="107" t="s">
        <v>344</v>
      </c>
      <c r="O28" s="107"/>
      <c r="P28" s="107"/>
      <c r="Q28" s="107"/>
      <c r="R28" s="107"/>
      <c r="S28" s="107"/>
      <c r="T28" s="107"/>
      <c r="U28" s="107"/>
      <c r="V28" s="107"/>
      <c r="W28" s="107"/>
      <c r="X28" s="107"/>
      <c r="Y28" s="107"/>
      <c r="Z28" s="107"/>
      <c r="AA28" s="107"/>
      <c r="AB28" s="107"/>
      <c r="AC28" s="107"/>
      <c r="AD28" s="107"/>
      <c r="AE28" s="86" t="s">
        <v>11</v>
      </c>
      <c r="AF28" s="87"/>
      <c r="AG28" s="177"/>
      <c r="AH28" s="177"/>
      <c r="AI28" s="178"/>
      <c r="AO28" s="92"/>
      <c r="AP28" s="92"/>
      <c r="AQ28" s="92"/>
      <c r="AR28" s="92"/>
      <c r="AS28" s="92"/>
      <c r="AT28" s="92"/>
      <c r="AU28" s="156"/>
      <c r="AV28" s="156"/>
      <c r="AW28" s="156"/>
      <c r="AX28" s="156"/>
      <c r="AY28" s="156"/>
      <c r="AZ28" s="156"/>
      <c r="BA28" s="156"/>
      <c r="BB28" s="156"/>
      <c r="BC28" s="156"/>
      <c r="BD28" s="156"/>
      <c r="BE28" s="156"/>
      <c r="BF28" s="156"/>
      <c r="BG28" s="156"/>
      <c r="BH28" s="156"/>
      <c r="BI28" s="156"/>
      <c r="BJ28" s="156"/>
      <c r="BK28" s="156"/>
    </row>
    <row r="29" spans="2:63" s="15" customFormat="1" ht="31.5" customHeight="1" x14ac:dyDescent="0.15">
      <c r="B29" s="124"/>
      <c r="C29" s="125"/>
      <c r="D29" s="138" t="s">
        <v>345</v>
      </c>
      <c r="E29" s="139"/>
      <c r="F29" s="139"/>
      <c r="G29" s="140"/>
      <c r="H29" s="97" t="s">
        <v>15</v>
      </c>
      <c r="I29" s="97"/>
      <c r="J29" s="97"/>
      <c r="K29" s="97"/>
      <c r="L29" s="97"/>
      <c r="M29" s="97"/>
      <c r="N29" s="101" t="s">
        <v>335</v>
      </c>
      <c r="O29" s="101"/>
      <c r="P29" s="101"/>
      <c r="Q29" s="101"/>
      <c r="R29" s="101"/>
      <c r="S29" s="101"/>
      <c r="T29" s="101"/>
      <c r="U29" s="101"/>
      <c r="V29" s="101"/>
      <c r="W29" s="101"/>
      <c r="X29" s="101"/>
      <c r="Y29" s="101"/>
      <c r="Z29" s="101"/>
      <c r="AA29" s="101"/>
      <c r="AB29" s="101"/>
      <c r="AC29" s="101"/>
      <c r="AD29" s="101"/>
      <c r="AE29" s="86" t="s">
        <v>11</v>
      </c>
      <c r="AF29" s="87"/>
      <c r="AG29" s="108"/>
      <c r="AH29" s="108"/>
      <c r="AI29" s="109"/>
      <c r="AN29" s="1"/>
      <c r="AO29" s="135"/>
      <c r="AP29" s="135"/>
      <c r="AQ29" s="135"/>
      <c r="AR29" s="135"/>
      <c r="AS29" s="135"/>
      <c r="AT29" s="135"/>
      <c r="AU29" s="156"/>
      <c r="AV29" s="156"/>
      <c r="AW29" s="156"/>
      <c r="AX29" s="156"/>
      <c r="AY29" s="156"/>
      <c r="AZ29" s="156"/>
      <c r="BA29" s="156"/>
      <c r="BB29" s="156"/>
      <c r="BC29" s="156"/>
      <c r="BD29" s="156"/>
      <c r="BE29" s="156"/>
      <c r="BF29" s="156"/>
      <c r="BG29" s="156"/>
      <c r="BH29" s="156"/>
      <c r="BI29" s="156"/>
      <c r="BJ29" s="156"/>
      <c r="BK29" s="156"/>
    </row>
    <row r="30" spans="2:63" s="16" customFormat="1" ht="31.5" customHeight="1" x14ac:dyDescent="0.15">
      <c r="B30" s="124"/>
      <c r="C30" s="125"/>
      <c r="D30" s="141"/>
      <c r="E30" s="142"/>
      <c r="F30" s="142"/>
      <c r="G30" s="143"/>
      <c r="H30" s="97" t="s">
        <v>16</v>
      </c>
      <c r="I30" s="97"/>
      <c r="J30" s="97"/>
      <c r="K30" s="97"/>
      <c r="L30" s="97"/>
      <c r="M30" s="97"/>
      <c r="N30" s="101" t="s">
        <v>336</v>
      </c>
      <c r="O30" s="101"/>
      <c r="P30" s="101"/>
      <c r="Q30" s="101"/>
      <c r="R30" s="101"/>
      <c r="S30" s="101"/>
      <c r="T30" s="101"/>
      <c r="U30" s="101"/>
      <c r="V30" s="101"/>
      <c r="W30" s="101"/>
      <c r="X30" s="101"/>
      <c r="Y30" s="101"/>
      <c r="Z30" s="101"/>
      <c r="AA30" s="101"/>
      <c r="AB30" s="101"/>
      <c r="AC30" s="101"/>
      <c r="AD30" s="101"/>
      <c r="AE30" s="86" t="s">
        <v>11</v>
      </c>
      <c r="AF30" s="87"/>
      <c r="AG30" s="108"/>
      <c r="AH30" s="108"/>
      <c r="AI30" s="109"/>
      <c r="AJ30" s="17"/>
      <c r="AN30" s="1"/>
      <c r="AO30" s="135"/>
      <c r="AP30" s="135"/>
      <c r="AQ30" s="135"/>
      <c r="AR30" s="135"/>
      <c r="AS30" s="135"/>
      <c r="AT30" s="135"/>
      <c r="AU30" s="156"/>
      <c r="AV30" s="156"/>
      <c r="AW30" s="156"/>
      <c r="AX30" s="156"/>
      <c r="AY30" s="156"/>
      <c r="AZ30" s="156"/>
      <c r="BA30" s="156"/>
      <c r="BB30" s="156"/>
      <c r="BC30" s="156"/>
      <c r="BD30" s="156"/>
      <c r="BE30" s="156"/>
      <c r="BF30" s="156"/>
      <c r="BG30" s="156"/>
      <c r="BH30" s="156"/>
      <c r="BI30" s="156"/>
      <c r="BJ30" s="156"/>
      <c r="BK30" s="156"/>
    </row>
    <row r="31" spans="2:63" s="16" customFormat="1" ht="31.5" customHeight="1" x14ac:dyDescent="0.15">
      <c r="B31" s="124"/>
      <c r="C31" s="125"/>
      <c r="D31" s="88" t="s">
        <v>346</v>
      </c>
      <c r="E31" s="89"/>
      <c r="F31" s="89"/>
      <c r="G31" s="90"/>
      <c r="H31" s="97" t="s">
        <v>17</v>
      </c>
      <c r="I31" s="97"/>
      <c r="J31" s="97"/>
      <c r="K31" s="97"/>
      <c r="L31" s="97"/>
      <c r="M31" s="97"/>
      <c r="N31" s="101" t="s">
        <v>347</v>
      </c>
      <c r="O31" s="101"/>
      <c r="P31" s="101"/>
      <c r="Q31" s="101"/>
      <c r="R31" s="101"/>
      <c r="S31" s="101"/>
      <c r="T31" s="101"/>
      <c r="U31" s="101"/>
      <c r="V31" s="101"/>
      <c r="W31" s="101"/>
      <c r="X31" s="101"/>
      <c r="Y31" s="101"/>
      <c r="Z31" s="101"/>
      <c r="AA31" s="101"/>
      <c r="AB31" s="101"/>
      <c r="AC31" s="101"/>
      <c r="AD31" s="101"/>
      <c r="AE31" s="86" t="s">
        <v>11</v>
      </c>
      <c r="AF31" s="87"/>
      <c r="AG31" s="108"/>
      <c r="AH31" s="108"/>
      <c r="AI31" s="109"/>
      <c r="AJ31" s="17"/>
      <c r="AN31" s="1"/>
      <c r="AO31" s="135"/>
      <c r="AP31" s="135"/>
      <c r="AQ31" s="135"/>
      <c r="AR31" s="135"/>
      <c r="AS31" s="135"/>
      <c r="AT31" s="135"/>
      <c r="AU31" s="103"/>
      <c r="AV31" s="103"/>
      <c r="AW31" s="103"/>
      <c r="AX31" s="103"/>
      <c r="AY31" s="103"/>
      <c r="AZ31" s="103"/>
      <c r="BA31" s="103"/>
      <c r="BB31" s="103"/>
      <c r="BC31" s="103"/>
      <c r="BD31" s="103"/>
      <c r="BE31" s="103"/>
      <c r="BF31" s="103"/>
      <c r="BG31" s="103"/>
      <c r="BH31" s="103"/>
      <c r="BI31" s="103"/>
      <c r="BJ31" s="103"/>
      <c r="BK31" s="103"/>
    </row>
    <row r="32" spans="2:63" s="16" customFormat="1" ht="31.5" customHeight="1" x14ac:dyDescent="0.15">
      <c r="B32" s="124"/>
      <c r="C32" s="125"/>
      <c r="D32" s="91"/>
      <c r="E32" s="92"/>
      <c r="F32" s="92"/>
      <c r="G32" s="93"/>
      <c r="H32" s="97" t="s">
        <v>18</v>
      </c>
      <c r="I32" s="97"/>
      <c r="J32" s="97"/>
      <c r="K32" s="97"/>
      <c r="L32" s="97"/>
      <c r="M32" s="97"/>
      <c r="N32" s="101" t="s">
        <v>348</v>
      </c>
      <c r="O32" s="101"/>
      <c r="P32" s="101"/>
      <c r="Q32" s="101"/>
      <c r="R32" s="101"/>
      <c r="S32" s="101"/>
      <c r="T32" s="101"/>
      <c r="U32" s="101"/>
      <c r="V32" s="101"/>
      <c r="W32" s="101"/>
      <c r="X32" s="101"/>
      <c r="Y32" s="101"/>
      <c r="Z32" s="101"/>
      <c r="AA32" s="101"/>
      <c r="AB32" s="101"/>
      <c r="AC32" s="101"/>
      <c r="AD32" s="101"/>
      <c r="AE32" s="86" t="s">
        <v>11</v>
      </c>
      <c r="AF32" s="87"/>
      <c r="AG32" s="108"/>
      <c r="AH32" s="108"/>
      <c r="AI32" s="109"/>
      <c r="AJ32" s="17"/>
      <c r="AN32" s="1"/>
      <c r="AO32" s="135"/>
      <c r="AP32" s="135"/>
      <c r="AQ32" s="135"/>
      <c r="AR32" s="135"/>
      <c r="AS32" s="135"/>
      <c r="AT32" s="135"/>
      <c r="AU32" s="103"/>
      <c r="AV32" s="103"/>
      <c r="AW32" s="103"/>
      <c r="AX32" s="103"/>
      <c r="AY32" s="103"/>
      <c r="AZ32" s="103"/>
      <c r="BA32" s="103"/>
      <c r="BB32" s="103"/>
      <c r="BC32" s="103"/>
      <c r="BD32" s="103"/>
      <c r="BE32" s="103"/>
      <c r="BF32" s="103"/>
      <c r="BG32" s="103"/>
      <c r="BH32" s="103"/>
      <c r="BI32" s="103"/>
      <c r="BJ32" s="103"/>
      <c r="BK32" s="103"/>
    </row>
    <row r="33" spans="2:63" s="16" customFormat="1" ht="31.5" customHeight="1" x14ac:dyDescent="0.15">
      <c r="B33" s="124"/>
      <c r="C33" s="125"/>
      <c r="D33" s="94"/>
      <c r="E33" s="95"/>
      <c r="F33" s="95"/>
      <c r="G33" s="96"/>
      <c r="H33" s="97" t="s">
        <v>19</v>
      </c>
      <c r="I33" s="97"/>
      <c r="J33" s="97"/>
      <c r="K33" s="97"/>
      <c r="L33" s="97"/>
      <c r="M33" s="97"/>
      <c r="N33" s="101" t="s">
        <v>349</v>
      </c>
      <c r="O33" s="101"/>
      <c r="P33" s="101"/>
      <c r="Q33" s="101"/>
      <c r="R33" s="101"/>
      <c r="S33" s="101"/>
      <c r="T33" s="101"/>
      <c r="U33" s="101"/>
      <c r="V33" s="101"/>
      <c r="W33" s="101"/>
      <c r="X33" s="101"/>
      <c r="Y33" s="101"/>
      <c r="Z33" s="101"/>
      <c r="AA33" s="101"/>
      <c r="AB33" s="101"/>
      <c r="AC33" s="101"/>
      <c r="AD33" s="101"/>
      <c r="AE33" s="86" t="s">
        <v>11</v>
      </c>
      <c r="AF33" s="87"/>
      <c r="AG33" s="108"/>
      <c r="AH33" s="108"/>
      <c r="AI33" s="109"/>
      <c r="AJ33" s="17"/>
      <c r="AN33" s="1"/>
      <c r="AO33" s="135"/>
      <c r="AP33" s="135"/>
      <c r="AQ33" s="135"/>
      <c r="AR33" s="135"/>
      <c r="AS33" s="135"/>
      <c r="AT33" s="135"/>
      <c r="AU33" s="103"/>
      <c r="AV33" s="103"/>
      <c r="AW33" s="103"/>
      <c r="AX33" s="103"/>
      <c r="AY33" s="103"/>
      <c r="AZ33" s="103"/>
      <c r="BA33" s="103"/>
      <c r="BB33" s="103"/>
      <c r="BC33" s="103"/>
      <c r="BD33" s="103"/>
      <c r="BE33" s="103"/>
      <c r="BF33" s="103"/>
      <c r="BG33" s="103"/>
      <c r="BH33" s="103"/>
      <c r="BI33" s="103"/>
      <c r="BJ33" s="103"/>
      <c r="BK33" s="103"/>
    </row>
    <row r="34" spans="2:63" s="16" customFormat="1" ht="31.5" customHeight="1" x14ac:dyDescent="0.15">
      <c r="B34" s="124"/>
      <c r="C34" s="125"/>
      <c r="D34" s="104" t="s">
        <v>367</v>
      </c>
      <c r="E34" s="104"/>
      <c r="F34" s="104"/>
      <c r="G34" s="104"/>
      <c r="H34" s="106" t="s">
        <v>20</v>
      </c>
      <c r="I34" s="106"/>
      <c r="J34" s="106"/>
      <c r="K34" s="106"/>
      <c r="L34" s="106"/>
      <c r="M34" s="106"/>
      <c r="N34" s="107" t="s">
        <v>337</v>
      </c>
      <c r="O34" s="107"/>
      <c r="P34" s="107"/>
      <c r="Q34" s="107"/>
      <c r="R34" s="107"/>
      <c r="S34" s="107"/>
      <c r="T34" s="107"/>
      <c r="U34" s="107"/>
      <c r="V34" s="107"/>
      <c r="W34" s="107"/>
      <c r="X34" s="107"/>
      <c r="Y34" s="107"/>
      <c r="Z34" s="107"/>
      <c r="AA34" s="107"/>
      <c r="AB34" s="107"/>
      <c r="AC34" s="107"/>
      <c r="AD34" s="107"/>
      <c r="AE34" s="86" t="s">
        <v>11</v>
      </c>
      <c r="AF34" s="87"/>
      <c r="AG34" s="108"/>
      <c r="AH34" s="108"/>
      <c r="AI34" s="109"/>
      <c r="AJ34" s="17"/>
      <c r="AN34" s="1"/>
      <c r="AO34" s="59"/>
      <c r="AP34" s="59"/>
      <c r="AQ34" s="59"/>
      <c r="AR34" s="59"/>
      <c r="AS34" s="59"/>
      <c r="AT34" s="59"/>
      <c r="AU34" s="57"/>
      <c r="AV34" s="57"/>
      <c r="AW34" s="57"/>
      <c r="AX34" s="57"/>
      <c r="AY34" s="57"/>
      <c r="AZ34" s="57"/>
      <c r="BA34" s="57"/>
      <c r="BB34" s="57"/>
      <c r="BC34" s="57"/>
      <c r="BD34" s="57"/>
      <c r="BE34" s="57"/>
      <c r="BF34" s="57"/>
      <c r="BG34" s="57"/>
      <c r="BH34" s="57"/>
      <c r="BI34" s="57"/>
      <c r="BJ34" s="57"/>
      <c r="BK34" s="57"/>
    </row>
    <row r="35" spans="2:63" s="16" customFormat="1" ht="31.5" customHeight="1" x14ac:dyDescent="0.15">
      <c r="B35" s="124"/>
      <c r="C35" s="125"/>
      <c r="D35" s="104"/>
      <c r="E35" s="104"/>
      <c r="F35" s="104"/>
      <c r="G35" s="104"/>
      <c r="H35" s="97" t="s">
        <v>21</v>
      </c>
      <c r="I35" s="97"/>
      <c r="J35" s="97"/>
      <c r="K35" s="97"/>
      <c r="L35" s="97"/>
      <c r="M35" s="97"/>
      <c r="N35" s="107" t="s">
        <v>338</v>
      </c>
      <c r="O35" s="107"/>
      <c r="P35" s="107"/>
      <c r="Q35" s="107"/>
      <c r="R35" s="107"/>
      <c r="S35" s="107"/>
      <c r="T35" s="107"/>
      <c r="U35" s="107"/>
      <c r="V35" s="107"/>
      <c r="W35" s="107"/>
      <c r="X35" s="107"/>
      <c r="Y35" s="107"/>
      <c r="Z35" s="107"/>
      <c r="AA35" s="107"/>
      <c r="AB35" s="107"/>
      <c r="AC35" s="107"/>
      <c r="AD35" s="107"/>
      <c r="AE35" s="86" t="s">
        <v>11</v>
      </c>
      <c r="AF35" s="87"/>
      <c r="AG35" s="144"/>
      <c r="AH35" s="144"/>
      <c r="AI35" s="145"/>
      <c r="AJ35" s="17"/>
      <c r="AN35" s="1"/>
      <c r="AO35" s="59"/>
      <c r="AP35" s="59"/>
      <c r="AQ35" s="59"/>
      <c r="AR35" s="59"/>
      <c r="AS35" s="59"/>
      <c r="AT35" s="59"/>
      <c r="AU35" s="57"/>
      <c r="AV35" s="57"/>
      <c r="AW35" s="57"/>
      <c r="AX35" s="57"/>
      <c r="AY35" s="57"/>
      <c r="AZ35" s="57"/>
      <c r="BA35" s="57"/>
      <c r="BB35" s="57"/>
      <c r="BC35" s="57"/>
      <c r="BD35" s="57"/>
      <c r="BE35" s="57"/>
      <c r="BF35" s="57"/>
      <c r="BG35" s="57"/>
      <c r="BH35" s="57"/>
      <c r="BI35" s="57"/>
      <c r="BJ35" s="57"/>
      <c r="BK35" s="57"/>
    </row>
    <row r="36" spans="2:63" s="16" customFormat="1" ht="24" customHeight="1" thickBot="1" x14ac:dyDescent="0.2">
      <c r="B36" s="124"/>
      <c r="C36" s="125"/>
      <c r="D36" s="104"/>
      <c r="E36" s="104"/>
      <c r="F36" s="104"/>
      <c r="G36" s="104"/>
      <c r="H36" s="146" t="s">
        <v>22</v>
      </c>
      <c r="I36" s="146"/>
      <c r="J36" s="146"/>
      <c r="K36" s="146"/>
      <c r="L36" s="146"/>
      <c r="M36" s="146"/>
      <c r="N36" s="147" t="s">
        <v>339</v>
      </c>
      <c r="O36" s="147"/>
      <c r="P36" s="147"/>
      <c r="Q36" s="147"/>
      <c r="R36" s="147"/>
      <c r="S36" s="147"/>
      <c r="T36" s="147"/>
      <c r="U36" s="147"/>
      <c r="V36" s="147"/>
      <c r="W36" s="147"/>
      <c r="X36" s="147"/>
      <c r="Y36" s="147"/>
      <c r="Z36" s="147"/>
      <c r="AA36" s="147"/>
      <c r="AB36" s="147"/>
      <c r="AC36" s="147"/>
      <c r="AD36" s="147"/>
      <c r="AE36" s="148" t="s">
        <v>11</v>
      </c>
      <c r="AF36" s="149"/>
      <c r="AG36" s="152"/>
      <c r="AH36" s="152"/>
      <c r="AI36" s="153"/>
      <c r="AJ36" s="17"/>
      <c r="AN36" s="1"/>
      <c r="AO36" s="59"/>
      <c r="AP36" s="59"/>
      <c r="AQ36" s="59"/>
      <c r="AR36" s="59"/>
      <c r="AS36" s="59"/>
      <c r="AT36" s="59"/>
      <c r="AU36" s="57"/>
      <c r="AV36" s="57"/>
      <c r="AW36" s="57"/>
      <c r="AX36" s="57"/>
      <c r="AY36" s="57"/>
      <c r="AZ36" s="57"/>
      <c r="BA36" s="57"/>
      <c r="BB36" s="57"/>
      <c r="BC36" s="57"/>
      <c r="BD36" s="57"/>
      <c r="BE36" s="57"/>
      <c r="BF36" s="57"/>
      <c r="BG36" s="57"/>
      <c r="BH36" s="57"/>
      <c r="BI36" s="57"/>
      <c r="BJ36" s="57"/>
      <c r="BK36" s="57"/>
    </row>
    <row r="37" spans="2:63" s="16" customFormat="1" ht="24" customHeight="1" x14ac:dyDescent="0.15">
      <c r="B37" s="124"/>
      <c r="C37" s="125"/>
      <c r="D37" s="105"/>
      <c r="E37" s="105"/>
      <c r="F37" s="105"/>
      <c r="G37" s="105"/>
      <c r="H37" s="106"/>
      <c r="I37" s="106"/>
      <c r="J37" s="106"/>
      <c r="K37" s="106"/>
      <c r="L37" s="106"/>
      <c r="M37" s="106"/>
      <c r="N37" s="107"/>
      <c r="O37" s="107"/>
      <c r="P37" s="107"/>
      <c r="Q37" s="107"/>
      <c r="R37" s="107"/>
      <c r="S37" s="107"/>
      <c r="T37" s="107"/>
      <c r="U37" s="107"/>
      <c r="V37" s="107"/>
      <c r="W37" s="107"/>
      <c r="X37" s="107"/>
      <c r="Y37" s="107"/>
      <c r="Z37" s="107"/>
      <c r="AA37" s="107"/>
      <c r="AB37" s="107"/>
      <c r="AC37" s="107"/>
      <c r="AD37" s="107"/>
      <c r="AE37" s="150"/>
      <c r="AF37" s="151"/>
      <c r="AG37" s="154"/>
      <c r="AH37" s="154"/>
      <c r="AI37" s="155"/>
      <c r="AJ37" s="17"/>
      <c r="AN37" s="1"/>
      <c r="AO37" s="59"/>
      <c r="AP37" s="59"/>
      <c r="AQ37" s="59"/>
      <c r="AR37" s="59"/>
      <c r="AS37" s="59"/>
      <c r="AT37" s="59"/>
      <c r="AU37" s="57"/>
      <c r="AV37" s="57"/>
      <c r="AW37" s="57"/>
      <c r="AX37" s="57"/>
      <c r="AY37" s="57"/>
      <c r="AZ37" s="57"/>
      <c r="BA37" s="57"/>
      <c r="BB37" s="57"/>
      <c r="BC37" s="57"/>
      <c r="BD37" s="57"/>
      <c r="BE37" s="57"/>
      <c r="BF37" s="57"/>
      <c r="BG37" s="57"/>
      <c r="BH37" s="57"/>
      <c r="BI37" s="57"/>
      <c r="BJ37" s="57"/>
      <c r="BK37" s="57"/>
    </row>
    <row r="38" spans="2:63" s="16" customFormat="1" ht="31.5" customHeight="1" x14ac:dyDescent="0.15">
      <c r="B38" s="124"/>
      <c r="C38" s="125"/>
      <c r="D38" s="113" t="s">
        <v>350</v>
      </c>
      <c r="E38" s="114"/>
      <c r="F38" s="114"/>
      <c r="G38" s="115"/>
      <c r="H38" s="94" t="s">
        <v>351</v>
      </c>
      <c r="I38" s="95"/>
      <c r="J38" s="95"/>
      <c r="K38" s="95"/>
      <c r="L38" s="95"/>
      <c r="M38" s="96"/>
      <c r="N38" s="174" t="s">
        <v>352</v>
      </c>
      <c r="O38" s="175"/>
      <c r="P38" s="175"/>
      <c r="Q38" s="175"/>
      <c r="R38" s="175"/>
      <c r="S38" s="175"/>
      <c r="T38" s="175"/>
      <c r="U38" s="175"/>
      <c r="V38" s="175"/>
      <c r="W38" s="175"/>
      <c r="X38" s="175"/>
      <c r="Y38" s="175"/>
      <c r="Z38" s="175"/>
      <c r="AA38" s="175"/>
      <c r="AB38" s="175"/>
      <c r="AC38" s="175"/>
      <c r="AD38" s="176"/>
      <c r="AE38" s="169" t="s">
        <v>11</v>
      </c>
      <c r="AF38" s="170"/>
      <c r="AG38" s="132"/>
      <c r="AH38" s="133"/>
      <c r="AI38" s="134"/>
      <c r="AJ38" s="17"/>
      <c r="AN38" s="1"/>
      <c r="AO38" s="135"/>
      <c r="AP38" s="135"/>
      <c r="AQ38" s="135"/>
      <c r="AR38" s="135"/>
      <c r="AS38" s="135"/>
      <c r="AT38" s="135"/>
      <c r="AU38" s="103"/>
      <c r="AV38" s="103"/>
      <c r="AW38" s="103"/>
      <c r="AX38" s="103"/>
      <c r="AY38" s="103"/>
      <c r="AZ38" s="103"/>
      <c r="BA38" s="103"/>
      <c r="BB38" s="103"/>
      <c r="BC38" s="103"/>
      <c r="BD38" s="103"/>
      <c r="BE38" s="103"/>
      <c r="BF38" s="103"/>
      <c r="BG38" s="103"/>
      <c r="BH38" s="103"/>
      <c r="BI38" s="103"/>
      <c r="BJ38" s="103"/>
      <c r="BK38" s="103"/>
    </row>
    <row r="39" spans="2:63" s="16" customFormat="1" ht="48" customHeight="1" x14ac:dyDescent="0.15">
      <c r="B39" s="124"/>
      <c r="C39" s="125"/>
      <c r="D39" s="116"/>
      <c r="E39" s="117"/>
      <c r="F39" s="117"/>
      <c r="G39" s="118"/>
      <c r="H39" s="106" t="s">
        <v>353</v>
      </c>
      <c r="I39" s="128"/>
      <c r="J39" s="128"/>
      <c r="K39" s="128"/>
      <c r="L39" s="128"/>
      <c r="M39" s="129"/>
      <c r="N39" s="101" t="s">
        <v>354</v>
      </c>
      <c r="O39" s="130"/>
      <c r="P39" s="130"/>
      <c r="Q39" s="130"/>
      <c r="R39" s="130"/>
      <c r="S39" s="130"/>
      <c r="T39" s="130"/>
      <c r="U39" s="130"/>
      <c r="V39" s="130"/>
      <c r="W39" s="130"/>
      <c r="X39" s="130"/>
      <c r="Y39" s="130"/>
      <c r="Z39" s="130"/>
      <c r="AA39" s="130"/>
      <c r="AB39" s="130"/>
      <c r="AC39" s="130"/>
      <c r="AD39" s="131"/>
      <c r="AE39" s="86" t="s">
        <v>11</v>
      </c>
      <c r="AF39" s="87"/>
      <c r="AG39" s="132"/>
      <c r="AH39" s="133"/>
      <c r="AI39" s="134"/>
      <c r="AJ39" s="17"/>
      <c r="AN39" s="1"/>
      <c r="AO39" s="135"/>
      <c r="AP39" s="135"/>
      <c r="AQ39" s="135"/>
      <c r="AR39" s="135"/>
      <c r="AS39" s="135"/>
      <c r="AT39" s="135"/>
      <c r="AU39" s="103"/>
      <c r="AV39" s="103"/>
      <c r="AW39" s="103"/>
      <c r="AX39" s="103"/>
      <c r="AY39" s="103"/>
      <c r="AZ39" s="103"/>
      <c r="BA39" s="103"/>
      <c r="BB39" s="103"/>
      <c r="BC39" s="103"/>
      <c r="BD39" s="103"/>
      <c r="BE39" s="103"/>
      <c r="BF39" s="103"/>
      <c r="BG39" s="103"/>
      <c r="BH39" s="103"/>
      <c r="BI39" s="103"/>
      <c r="BJ39" s="103"/>
      <c r="BK39" s="103"/>
    </row>
    <row r="40" spans="2:63" s="16" customFormat="1" ht="48" customHeight="1" x14ac:dyDescent="0.15">
      <c r="B40" s="124"/>
      <c r="C40" s="125"/>
      <c r="D40" s="119"/>
      <c r="E40" s="120"/>
      <c r="F40" s="120"/>
      <c r="G40" s="121"/>
      <c r="H40" s="106" t="s">
        <v>368</v>
      </c>
      <c r="I40" s="128"/>
      <c r="J40" s="128"/>
      <c r="K40" s="128"/>
      <c r="L40" s="128"/>
      <c r="M40" s="129"/>
      <c r="N40" s="101" t="s">
        <v>369</v>
      </c>
      <c r="O40" s="130"/>
      <c r="P40" s="130"/>
      <c r="Q40" s="130"/>
      <c r="R40" s="130"/>
      <c r="S40" s="130"/>
      <c r="T40" s="130"/>
      <c r="U40" s="130"/>
      <c r="V40" s="130"/>
      <c r="W40" s="130"/>
      <c r="X40" s="130"/>
      <c r="Y40" s="130"/>
      <c r="Z40" s="130"/>
      <c r="AA40" s="130"/>
      <c r="AB40" s="130"/>
      <c r="AC40" s="130"/>
      <c r="AD40" s="131"/>
      <c r="AE40" s="86" t="s">
        <v>11</v>
      </c>
      <c r="AF40" s="87"/>
      <c r="AG40" s="132"/>
      <c r="AH40" s="133"/>
      <c r="AI40" s="134"/>
      <c r="AJ40" s="17"/>
      <c r="AN40" s="1"/>
      <c r="AO40" s="59"/>
      <c r="AP40" s="59"/>
      <c r="AQ40" s="59"/>
      <c r="AR40" s="59"/>
      <c r="AS40" s="59"/>
      <c r="AT40" s="59"/>
      <c r="AU40" s="57"/>
      <c r="AV40" s="57"/>
      <c r="AW40" s="57"/>
      <c r="AX40" s="57"/>
      <c r="AY40" s="57"/>
      <c r="AZ40" s="57"/>
      <c r="BA40" s="57"/>
      <c r="BB40" s="57"/>
      <c r="BC40" s="57"/>
      <c r="BD40" s="57"/>
      <c r="BE40" s="57"/>
      <c r="BF40" s="57"/>
      <c r="BG40" s="57"/>
      <c r="BH40" s="57"/>
      <c r="BI40" s="57"/>
      <c r="BJ40" s="57"/>
      <c r="BK40" s="57"/>
    </row>
    <row r="41" spans="2:63" s="16" customFormat="1" ht="31.5" customHeight="1" x14ac:dyDescent="0.15">
      <c r="B41" s="124"/>
      <c r="C41" s="125"/>
      <c r="D41" s="88" t="s">
        <v>355</v>
      </c>
      <c r="E41" s="89"/>
      <c r="F41" s="89"/>
      <c r="G41" s="90"/>
      <c r="H41" s="106" t="s">
        <v>356</v>
      </c>
      <c r="I41" s="128"/>
      <c r="J41" s="128"/>
      <c r="K41" s="128"/>
      <c r="L41" s="128"/>
      <c r="M41" s="129"/>
      <c r="N41" s="101" t="s">
        <v>357</v>
      </c>
      <c r="O41" s="130"/>
      <c r="P41" s="130"/>
      <c r="Q41" s="130"/>
      <c r="R41" s="130"/>
      <c r="S41" s="130"/>
      <c r="T41" s="130"/>
      <c r="U41" s="130"/>
      <c r="V41" s="130"/>
      <c r="W41" s="130"/>
      <c r="X41" s="130"/>
      <c r="Y41" s="130"/>
      <c r="Z41" s="130"/>
      <c r="AA41" s="130"/>
      <c r="AB41" s="130"/>
      <c r="AC41" s="130"/>
      <c r="AD41" s="131"/>
      <c r="AE41" s="86" t="s">
        <v>11</v>
      </c>
      <c r="AF41" s="87"/>
      <c r="AG41" s="108"/>
      <c r="AH41" s="108"/>
      <c r="AI41" s="109"/>
      <c r="AJ41" s="17"/>
      <c r="AN41" s="1"/>
    </row>
    <row r="42" spans="2:63" s="16" customFormat="1" ht="31.5" customHeight="1" x14ac:dyDescent="0.15">
      <c r="B42" s="124"/>
      <c r="C42" s="125"/>
      <c r="D42" s="91"/>
      <c r="E42" s="92"/>
      <c r="F42" s="92"/>
      <c r="G42" s="93"/>
      <c r="H42" s="106" t="s">
        <v>358</v>
      </c>
      <c r="I42" s="128"/>
      <c r="J42" s="128"/>
      <c r="K42" s="128"/>
      <c r="L42" s="128"/>
      <c r="M42" s="129"/>
      <c r="N42" s="101" t="s">
        <v>359</v>
      </c>
      <c r="O42" s="130"/>
      <c r="P42" s="130"/>
      <c r="Q42" s="130"/>
      <c r="R42" s="130"/>
      <c r="S42" s="130"/>
      <c r="T42" s="130"/>
      <c r="U42" s="130"/>
      <c r="V42" s="130"/>
      <c r="W42" s="130"/>
      <c r="X42" s="130"/>
      <c r="Y42" s="130"/>
      <c r="Z42" s="130"/>
      <c r="AA42" s="130"/>
      <c r="AB42" s="130"/>
      <c r="AC42" s="130"/>
      <c r="AD42" s="131"/>
      <c r="AE42" s="86" t="s">
        <v>11</v>
      </c>
      <c r="AF42" s="87"/>
      <c r="AG42" s="108"/>
      <c r="AH42" s="108"/>
      <c r="AI42" s="109"/>
      <c r="AJ42" s="17"/>
      <c r="AN42" s="1"/>
    </row>
    <row r="43" spans="2:63" s="16" customFormat="1" ht="31.5" customHeight="1" x14ac:dyDescent="0.15">
      <c r="B43" s="124"/>
      <c r="C43" s="125"/>
      <c r="D43" s="91"/>
      <c r="E43" s="92"/>
      <c r="F43" s="92"/>
      <c r="G43" s="93"/>
      <c r="H43" s="106" t="s">
        <v>360</v>
      </c>
      <c r="I43" s="128"/>
      <c r="J43" s="128"/>
      <c r="K43" s="128"/>
      <c r="L43" s="128"/>
      <c r="M43" s="129"/>
      <c r="N43" s="101" t="s">
        <v>361</v>
      </c>
      <c r="O43" s="130"/>
      <c r="P43" s="130"/>
      <c r="Q43" s="130"/>
      <c r="R43" s="130"/>
      <c r="S43" s="130"/>
      <c r="T43" s="130"/>
      <c r="U43" s="130"/>
      <c r="V43" s="130"/>
      <c r="W43" s="130"/>
      <c r="X43" s="130"/>
      <c r="Y43" s="130"/>
      <c r="Z43" s="130"/>
      <c r="AA43" s="130"/>
      <c r="AB43" s="130"/>
      <c r="AC43" s="130"/>
      <c r="AD43" s="131"/>
      <c r="AE43" s="86" t="s">
        <v>11</v>
      </c>
      <c r="AF43" s="87"/>
      <c r="AG43" s="108"/>
      <c r="AH43" s="108"/>
      <c r="AI43" s="109"/>
      <c r="AJ43" s="17"/>
      <c r="AN43" s="1"/>
    </row>
    <row r="44" spans="2:63" s="16" customFormat="1" ht="31.5" customHeight="1" x14ac:dyDescent="0.15">
      <c r="B44" s="124"/>
      <c r="C44" s="125"/>
      <c r="D44" s="91"/>
      <c r="E44" s="92"/>
      <c r="F44" s="92"/>
      <c r="G44" s="93"/>
      <c r="H44" s="106" t="s">
        <v>362</v>
      </c>
      <c r="I44" s="128"/>
      <c r="J44" s="128"/>
      <c r="K44" s="128"/>
      <c r="L44" s="128"/>
      <c r="M44" s="129"/>
      <c r="N44" s="101" t="s">
        <v>363</v>
      </c>
      <c r="O44" s="130"/>
      <c r="P44" s="130"/>
      <c r="Q44" s="130"/>
      <c r="R44" s="130"/>
      <c r="S44" s="130"/>
      <c r="T44" s="130"/>
      <c r="U44" s="130"/>
      <c r="V44" s="130"/>
      <c r="W44" s="130"/>
      <c r="X44" s="130"/>
      <c r="Y44" s="130"/>
      <c r="Z44" s="130"/>
      <c r="AA44" s="130"/>
      <c r="AB44" s="130"/>
      <c r="AC44" s="130"/>
      <c r="AD44" s="131"/>
      <c r="AE44" s="86" t="s">
        <v>11</v>
      </c>
      <c r="AF44" s="87"/>
      <c r="AG44" s="108"/>
      <c r="AH44" s="108"/>
      <c r="AI44" s="109"/>
      <c r="AJ44" s="17"/>
      <c r="AN44" s="1"/>
      <c r="AO44" s="1"/>
      <c r="AP44" s="1"/>
    </row>
    <row r="45" spans="2:63" s="16" customFormat="1" ht="31.5" customHeight="1" thickBot="1" x14ac:dyDescent="0.2">
      <c r="B45" s="126"/>
      <c r="C45" s="127"/>
      <c r="D45" s="110"/>
      <c r="E45" s="111"/>
      <c r="F45" s="111"/>
      <c r="G45" s="112"/>
      <c r="H45" s="146" t="s">
        <v>364</v>
      </c>
      <c r="I45" s="164"/>
      <c r="J45" s="164"/>
      <c r="K45" s="164"/>
      <c r="L45" s="164"/>
      <c r="M45" s="165"/>
      <c r="N45" s="166" t="s">
        <v>365</v>
      </c>
      <c r="O45" s="167"/>
      <c r="P45" s="167"/>
      <c r="Q45" s="167"/>
      <c r="R45" s="167"/>
      <c r="S45" s="167"/>
      <c r="T45" s="167"/>
      <c r="U45" s="167"/>
      <c r="V45" s="167"/>
      <c r="W45" s="167"/>
      <c r="X45" s="167"/>
      <c r="Y45" s="167"/>
      <c r="Z45" s="167"/>
      <c r="AA45" s="167"/>
      <c r="AB45" s="167"/>
      <c r="AC45" s="167"/>
      <c r="AD45" s="168"/>
      <c r="AE45" s="158" t="s">
        <v>11</v>
      </c>
      <c r="AF45" s="159"/>
      <c r="AG45" s="136"/>
      <c r="AH45" s="136"/>
      <c r="AI45" s="137"/>
      <c r="AJ45" s="17"/>
      <c r="AN45" s="1"/>
      <c r="AO45" s="1"/>
      <c r="AP45" s="1"/>
    </row>
    <row r="46" spans="2:63" ht="8.25" customHeight="1" x14ac:dyDescent="0.15">
      <c r="B46" s="23"/>
      <c r="C46" s="23"/>
      <c r="O46" s="23"/>
      <c r="P46" s="23"/>
      <c r="Q46" s="23"/>
      <c r="R46" s="23"/>
      <c r="S46" s="23"/>
      <c r="T46" s="23"/>
      <c r="U46" s="24"/>
      <c r="V46" s="20"/>
      <c r="W46" s="25"/>
      <c r="X46" s="20"/>
      <c r="Y46" s="20"/>
      <c r="Z46" s="20"/>
      <c r="AA46" s="25"/>
      <c r="AB46" s="20"/>
      <c r="AC46" s="20"/>
      <c r="AD46" s="20"/>
      <c r="AE46" s="20"/>
      <c r="AF46" s="20"/>
      <c r="AG46" s="20"/>
      <c r="AH46" s="25"/>
    </row>
    <row r="47" spans="2:63" ht="13.5" customHeight="1" x14ac:dyDescent="0.15">
      <c r="B47" s="102" t="s">
        <v>23</v>
      </c>
      <c r="C47" s="102"/>
      <c r="D47" s="103" t="s">
        <v>24</v>
      </c>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4"/>
      <c r="AK47" s="14"/>
      <c r="AL47" s="14"/>
      <c r="AM47" s="14"/>
      <c r="AN47" s="14"/>
      <c r="AO47" s="14"/>
      <c r="AS47" s="3"/>
    </row>
    <row r="48" spans="2:63" x14ac:dyDescent="0.15">
      <c r="B48" s="102" t="s">
        <v>25</v>
      </c>
      <c r="C48" s="102"/>
      <c r="D48" s="103" t="s">
        <v>26</v>
      </c>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row>
    <row r="49" spans="30:35" x14ac:dyDescent="0.15">
      <c r="AD49" s="172" t="s">
        <v>422</v>
      </c>
      <c r="AE49" s="172"/>
      <c r="AF49" s="172"/>
      <c r="AG49" s="172"/>
      <c r="AH49" s="172"/>
      <c r="AI49" s="172"/>
    </row>
    <row r="51" spans="30:35" x14ac:dyDescent="0.15">
      <c r="AI51" s="19"/>
    </row>
  </sheetData>
  <mergeCells count="129">
    <mergeCell ref="B17:C23"/>
    <mergeCell ref="D17:M23"/>
    <mergeCell ref="N17:AD23"/>
    <mergeCell ref="AE17:AF21"/>
    <mergeCell ref="AG17:AI23"/>
    <mergeCell ref="B2:K3"/>
    <mergeCell ref="AD2:AI3"/>
    <mergeCell ref="B4:D5"/>
    <mergeCell ref="AD4:AI5"/>
    <mergeCell ref="AD6:AI7"/>
    <mergeCell ref="C14:AB15"/>
    <mergeCell ref="B8:AI12"/>
    <mergeCell ref="AD49:AI49"/>
    <mergeCell ref="H39:M39"/>
    <mergeCell ref="N39:AD39"/>
    <mergeCell ref="H41:M41"/>
    <mergeCell ref="N41:AD41"/>
    <mergeCell ref="H42:M42"/>
    <mergeCell ref="N42:AD42"/>
    <mergeCell ref="AG42:AI42"/>
    <mergeCell ref="AE22:AF23"/>
    <mergeCell ref="AG26:AI26"/>
    <mergeCell ref="AG27:AI27"/>
    <mergeCell ref="H38:M38"/>
    <mergeCell ref="N38:AD38"/>
    <mergeCell ref="AG28:AI28"/>
    <mergeCell ref="H28:M28"/>
    <mergeCell ref="N28:AD28"/>
    <mergeCell ref="N24:AD24"/>
    <mergeCell ref="H30:M30"/>
    <mergeCell ref="N30:AD30"/>
    <mergeCell ref="AE30:AF30"/>
    <mergeCell ref="AG30:AI30"/>
    <mergeCell ref="H24:M24"/>
    <mergeCell ref="H25:M25"/>
    <mergeCell ref="N25:AD25"/>
    <mergeCell ref="AE25:AF25"/>
    <mergeCell ref="AE43:AF43"/>
    <mergeCell ref="AG43:AI43"/>
    <mergeCell ref="AE44:AF44"/>
    <mergeCell ref="AG44:AI44"/>
    <mergeCell ref="H45:M45"/>
    <mergeCell ref="N45:AD45"/>
    <mergeCell ref="H43:M43"/>
    <mergeCell ref="N43:AD43"/>
    <mergeCell ref="H44:M44"/>
    <mergeCell ref="N44:AD44"/>
    <mergeCell ref="AE38:AF38"/>
    <mergeCell ref="AE39:AF39"/>
    <mergeCell ref="H29:M29"/>
    <mergeCell ref="N29:AD29"/>
    <mergeCell ref="N31:AD31"/>
    <mergeCell ref="H32:M32"/>
    <mergeCell ref="N32:AD32"/>
    <mergeCell ref="H33:M33"/>
    <mergeCell ref="H26:M26"/>
    <mergeCell ref="N26:AD26"/>
    <mergeCell ref="H27:M27"/>
    <mergeCell ref="N27:AD27"/>
    <mergeCell ref="AE26:AF26"/>
    <mergeCell ref="AO28:AT28"/>
    <mergeCell ref="AU28:BK28"/>
    <mergeCell ref="AO29:AT29"/>
    <mergeCell ref="AU29:BK29"/>
    <mergeCell ref="AO24:AT24"/>
    <mergeCell ref="AU24:BK24"/>
    <mergeCell ref="AO25:AT25"/>
    <mergeCell ref="AU25:BK25"/>
    <mergeCell ref="AE45:AF45"/>
    <mergeCell ref="AE24:AF24"/>
    <mergeCell ref="AE31:AF31"/>
    <mergeCell ref="AG31:AI31"/>
    <mergeCell ref="AG24:AI24"/>
    <mergeCell ref="AG25:AI25"/>
    <mergeCell ref="AG33:AI33"/>
    <mergeCell ref="AE29:AF29"/>
    <mergeCell ref="AG29:AI29"/>
    <mergeCell ref="AE28:AF28"/>
    <mergeCell ref="AO32:AT32"/>
    <mergeCell ref="AU32:BK32"/>
    <mergeCell ref="AO33:AT33"/>
    <mergeCell ref="AU33:BK33"/>
    <mergeCell ref="AO30:AT30"/>
    <mergeCell ref="AU30:BK30"/>
    <mergeCell ref="AO31:AT31"/>
    <mergeCell ref="AU31:BK31"/>
    <mergeCell ref="AG45:AI45"/>
    <mergeCell ref="AO38:AT38"/>
    <mergeCell ref="AU38:BK38"/>
    <mergeCell ref="AO39:AT39"/>
    <mergeCell ref="AU39:BK39"/>
    <mergeCell ref="AG41:AI41"/>
    <mergeCell ref="D29:G30"/>
    <mergeCell ref="AG32:AI32"/>
    <mergeCell ref="AG39:AI39"/>
    <mergeCell ref="AE40:AF40"/>
    <mergeCell ref="AG40:AI40"/>
    <mergeCell ref="H35:M35"/>
    <mergeCell ref="N35:AD35"/>
    <mergeCell ref="AE35:AF35"/>
    <mergeCell ref="AG35:AI35"/>
    <mergeCell ref="H36:M37"/>
    <mergeCell ref="N36:AD37"/>
    <mergeCell ref="AE36:AF37"/>
    <mergeCell ref="AG36:AI37"/>
    <mergeCell ref="AE27:AF27"/>
    <mergeCell ref="D31:G33"/>
    <mergeCell ref="H31:M31"/>
    <mergeCell ref="D24:G28"/>
    <mergeCell ref="N33:AD33"/>
    <mergeCell ref="AE33:AF33"/>
    <mergeCell ref="AE32:AF32"/>
    <mergeCell ref="B48:C48"/>
    <mergeCell ref="D48:AH48"/>
    <mergeCell ref="D34:G37"/>
    <mergeCell ref="H34:M34"/>
    <mergeCell ref="N34:AD34"/>
    <mergeCell ref="AE34:AF34"/>
    <mergeCell ref="AG34:AI34"/>
    <mergeCell ref="D41:G45"/>
    <mergeCell ref="AE42:AF42"/>
    <mergeCell ref="AE41:AF41"/>
    <mergeCell ref="D38:G40"/>
    <mergeCell ref="B24:C45"/>
    <mergeCell ref="B47:C47"/>
    <mergeCell ref="D47:AI47"/>
    <mergeCell ref="H40:M40"/>
    <mergeCell ref="N40:AD40"/>
    <mergeCell ref="AG38:AI38"/>
  </mergeCells>
  <phoneticPr fontId="24"/>
  <dataValidations count="1">
    <dataValidation type="list" allowBlank="1" sqref="AE24:AE36 AE38:AE45" xr:uid="{00000000-0002-0000-0000-000000000000}">
      <formula1>"■,□"</formula1>
      <formula2>0</formula2>
    </dataValidation>
  </dataValidations>
  <printOptions horizontalCentered="1"/>
  <pageMargins left="0.39374999999999999" right="0.39374999999999999" top="0.59027777777777779" bottom="0.59027777777777779" header="0.51180555555555562" footer="0.51180555555555562"/>
  <pageSetup paperSize="9" scale="8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A9F8-C310-4B0E-8FD0-66A00DA7701F}">
  <dimension ref="B1:CI64"/>
  <sheetViews>
    <sheetView showGridLines="0" view="pageBreakPreview" workbookViewId="0">
      <selection activeCell="B2" sqref="B2:K3"/>
    </sheetView>
  </sheetViews>
  <sheetFormatPr defaultRowHeight="13.5" x14ac:dyDescent="0.15"/>
  <cols>
    <col min="1" max="1" width="1.375" style="14" customWidth="1"/>
    <col min="2" max="3" width="2.625" style="14" customWidth="1"/>
    <col min="4" max="13" width="3" style="2" customWidth="1"/>
    <col min="14" max="24" width="2.625" style="14" customWidth="1"/>
    <col min="25" max="25" width="3.875" style="14" customWidth="1"/>
    <col min="26" max="26" width="5.25" style="14" customWidth="1"/>
    <col min="27" max="33" width="3.87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row>
    <row r="2" spans="2:87" ht="8.25" customHeight="1" x14ac:dyDescent="0.15">
      <c r="B2" s="190" t="s">
        <v>372</v>
      </c>
      <c r="C2" s="190"/>
      <c r="D2" s="190"/>
      <c r="E2" s="190"/>
      <c r="F2" s="190"/>
      <c r="G2" s="190"/>
      <c r="H2" s="190"/>
      <c r="I2" s="190"/>
      <c r="J2" s="190"/>
      <c r="K2" s="190"/>
      <c r="L2" s="5"/>
      <c r="M2" s="5"/>
      <c r="AC2" s="192" t="s">
        <v>0</v>
      </c>
      <c r="AD2" s="192"/>
      <c r="AE2" s="192"/>
      <c r="AF2" s="192"/>
      <c r="AG2" s="192"/>
      <c r="AH2" s="192"/>
    </row>
    <row r="3" spans="2:87" ht="8.25" customHeight="1" x14ac:dyDescent="0.15">
      <c r="B3" s="190"/>
      <c r="C3" s="190"/>
      <c r="D3" s="190"/>
      <c r="E3" s="190"/>
      <c r="F3" s="190"/>
      <c r="G3" s="190"/>
      <c r="H3" s="190"/>
      <c r="I3" s="190"/>
      <c r="J3" s="190"/>
      <c r="K3" s="190"/>
      <c r="L3" s="5"/>
      <c r="M3" s="5"/>
      <c r="AC3" s="192"/>
      <c r="AD3" s="192"/>
      <c r="AE3" s="192"/>
      <c r="AF3" s="192"/>
      <c r="AG3" s="192"/>
      <c r="AH3" s="192"/>
    </row>
    <row r="4" spans="2:87"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C4" s="192" t="s">
        <v>1</v>
      </c>
      <c r="AD4" s="192"/>
      <c r="AE4" s="192"/>
      <c r="AF4" s="192"/>
      <c r="AG4" s="192"/>
      <c r="AH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C5" s="192"/>
      <c r="AD5" s="192"/>
      <c r="AE5" s="192"/>
      <c r="AF5" s="192"/>
      <c r="AG5" s="192"/>
      <c r="AH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t="s">
        <v>3</v>
      </c>
      <c r="C6" s="7"/>
      <c r="D6" s="8"/>
      <c r="E6" s="8"/>
      <c r="F6" s="8"/>
      <c r="G6" s="8"/>
      <c r="H6" s="8"/>
      <c r="I6" s="8"/>
      <c r="J6" s="8"/>
      <c r="K6" s="8"/>
      <c r="L6" s="8"/>
      <c r="M6" s="8"/>
      <c r="N6" s="8"/>
      <c r="O6" s="7"/>
      <c r="P6" s="7"/>
      <c r="T6" s="9"/>
      <c r="U6" s="9"/>
      <c r="V6" s="9"/>
      <c r="W6" s="9"/>
      <c r="X6" s="9"/>
      <c r="Y6" s="9"/>
      <c r="Z6" s="9"/>
      <c r="AA6" s="9"/>
      <c r="AB6" s="9"/>
      <c r="AC6" s="192" t="s">
        <v>27</v>
      </c>
      <c r="AD6" s="192"/>
      <c r="AE6" s="192"/>
      <c r="AF6" s="192"/>
      <c r="AG6" s="192"/>
      <c r="AH6" s="1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C7" s="12"/>
      <c r="T7" s="9"/>
      <c r="U7" s="9"/>
      <c r="V7" s="9"/>
      <c r="W7" s="9"/>
      <c r="X7" s="9"/>
      <c r="Y7" s="9"/>
      <c r="Z7" s="9"/>
      <c r="AA7" s="9"/>
      <c r="AB7" s="9"/>
      <c r="AC7" s="192"/>
      <c r="AD7" s="192"/>
      <c r="AE7" s="192"/>
      <c r="AF7" s="192"/>
      <c r="AG7" s="192"/>
      <c r="AH7" s="1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01" t="s">
        <v>28</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13"/>
      <c r="CH8" s="13"/>
    </row>
    <row r="9" spans="2:87"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13"/>
      <c r="AJ9" s="13"/>
      <c r="CH9" s="13"/>
    </row>
    <row r="10" spans="2:87" s="6" customFormat="1" ht="8.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13"/>
      <c r="AJ10" s="13"/>
      <c r="CH10" s="13"/>
    </row>
    <row r="11" spans="2:87" s="6" customFormat="1" ht="8.25"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13"/>
      <c r="AJ11" s="13"/>
      <c r="CH11" s="13"/>
    </row>
    <row r="12" spans="2:87"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23" customFormat="1" ht="8.25" customHeight="1" x14ac:dyDescent="0.15">
      <c r="B13" s="61"/>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row>
    <row r="14" spans="2:87" s="6" customFormat="1" ht="8.25" customHeight="1" x14ac:dyDescent="0.2">
      <c r="B14" s="61"/>
      <c r="C14" s="198" t="s">
        <v>29</v>
      </c>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4"/>
      <c r="AB14" s="14"/>
      <c r="AC14" s="14"/>
      <c r="AD14" s="14"/>
      <c r="AE14" s="14"/>
      <c r="AF14" s="14"/>
      <c r="AG14" s="14"/>
      <c r="AH14" s="14"/>
      <c r="AI14"/>
      <c r="BD14"/>
      <c r="BE14"/>
      <c r="BF14"/>
      <c r="BG14"/>
      <c r="BH14"/>
      <c r="BI14"/>
      <c r="BJ14"/>
      <c r="BK14"/>
      <c r="BL14"/>
      <c r="BM14"/>
      <c r="BN14"/>
      <c r="BO14" s="13"/>
      <c r="BP14" s="13"/>
      <c r="BQ14" s="13"/>
      <c r="BR14" s="13"/>
      <c r="BS14" s="13"/>
      <c r="BT14" s="13"/>
      <c r="BU14" s="13"/>
      <c r="BV14" s="13"/>
      <c r="BW14" s="13"/>
      <c r="BX14" s="13"/>
      <c r="BY14" s="13"/>
      <c r="BZ14" s="13"/>
      <c r="CA14" s="13"/>
      <c r="CB14" s="13"/>
      <c r="CC14" s="13"/>
      <c r="CD14" s="13"/>
      <c r="CE14" s="13"/>
      <c r="CF14" s="13"/>
      <c r="CG14" s="13"/>
      <c r="CH14" s="13"/>
    </row>
    <row r="15" spans="2:87" ht="8.25" customHeight="1" thickBot="1" x14ac:dyDescent="0.2">
      <c r="B15" s="61"/>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6"/>
      <c r="AB15" s="6"/>
      <c r="AC15" s="6"/>
      <c r="AD15" s="6"/>
      <c r="AE15" s="6"/>
      <c r="AF15" s="6"/>
      <c r="AG15" s="6"/>
      <c r="AH15" s="6"/>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23"/>
      <c r="AB16" s="224"/>
      <c r="AC16" s="27" t="s">
        <v>30</v>
      </c>
      <c r="AJ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196" t="s">
        <v>31</v>
      </c>
      <c r="D17" s="196"/>
      <c r="E17" s="196"/>
      <c r="F17" s="196"/>
      <c r="G17" s="196"/>
      <c r="H17" s="196"/>
      <c r="I17" s="196"/>
      <c r="J17" s="196"/>
      <c r="K17" s="196"/>
      <c r="L17" s="196"/>
      <c r="M17" s="196"/>
      <c r="N17" s="196"/>
      <c r="O17" s="196"/>
      <c r="P17" s="196"/>
      <c r="Q17" s="196"/>
      <c r="R17" s="196"/>
      <c r="S17" s="196"/>
      <c r="T17" s="196"/>
      <c r="U17" s="196"/>
      <c r="V17" s="196"/>
      <c r="W17" s="196"/>
      <c r="X17" s="196"/>
      <c r="Y17" s="196"/>
      <c r="Z17" s="197"/>
      <c r="AA17" s="225"/>
      <c r="AB17" s="226"/>
      <c r="AC17" s="200" t="s">
        <v>32</v>
      </c>
      <c r="AD17" s="198"/>
      <c r="AE17" s="198"/>
      <c r="AF17" s="198"/>
      <c r="AG17" s="12"/>
      <c r="AH17" s="12"/>
      <c r="AI17" s="12"/>
      <c r="AJ17" s="12"/>
      <c r="AR17" s="12"/>
      <c r="AS17" s="12"/>
      <c r="AT17" s="12"/>
      <c r="AU17" s="12"/>
      <c r="AV17" s="12"/>
      <c r="AW17" s="12"/>
      <c r="AX17" s="12"/>
      <c r="AY17" s="12"/>
      <c r="AZ17" s="12"/>
      <c r="BA17" s="12"/>
      <c r="BB17" s="12"/>
      <c r="BC17" s="12"/>
      <c r="BD17" s="12"/>
      <c r="BE17" s="12"/>
      <c r="BF17" s="12"/>
    </row>
    <row r="18" spans="2:58" s="23" customFormat="1" ht="8.25" customHeight="1" thickBot="1" x14ac:dyDescent="0.2">
      <c r="B18" s="61"/>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7"/>
      <c r="AA18" s="227"/>
      <c r="AB18" s="228"/>
      <c r="AC18" s="200"/>
      <c r="AD18" s="198"/>
      <c r="AE18" s="198"/>
      <c r="AF18" s="198"/>
      <c r="AG18" s="12"/>
      <c r="AH18" s="12"/>
      <c r="AI18" s="12"/>
      <c r="AJ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199" t="s">
        <v>371</v>
      </c>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8.25" customHeight="1" x14ac:dyDescent="0.15">
      <c r="B20" s="61"/>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5.45"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08" t="s">
        <v>5</v>
      </c>
      <c r="C22" s="208"/>
      <c r="D22" s="209" t="s">
        <v>6</v>
      </c>
      <c r="E22" s="209"/>
      <c r="F22" s="209"/>
      <c r="G22" s="209"/>
      <c r="H22" s="209" t="s">
        <v>7</v>
      </c>
      <c r="I22" s="209"/>
      <c r="J22" s="209"/>
      <c r="K22" s="209"/>
      <c r="L22" s="209"/>
      <c r="M22" s="209"/>
      <c r="N22" s="209"/>
      <c r="O22" s="209"/>
      <c r="P22" s="209"/>
      <c r="Q22" s="209"/>
      <c r="R22" s="209"/>
      <c r="S22" s="209"/>
      <c r="T22" s="209"/>
      <c r="U22" s="209"/>
      <c r="V22" s="209"/>
      <c r="W22" s="209"/>
      <c r="X22" s="209"/>
      <c r="Y22" s="209"/>
      <c r="Z22" s="209"/>
      <c r="AA22" s="209"/>
      <c r="AB22" s="209"/>
      <c r="AC22" s="210" t="s">
        <v>33</v>
      </c>
      <c r="AD22" s="210"/>
      <c r="AE22" s="210"/>
      <c r="AF22" s="202" t="s">
        <v>9</v>
      </c>
      <c r="AG22" s="202"/>
      <c r="AH22" s="202"/>
    </row>
    <row r="23" spans="2:58" s="23" customFormat="1" ht="8.25" customHeight="1" x14ac:dyDescent="0.15">
      <c r="B23" s="208"/>
      <c r="C23" s="208"/>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10"/>
      <c r="AD23" s="210"/>
      <c r="AE23" s="210"/>
      <c r="AF23" s="202"/>
      <c r="AG23" s="202"/>
      <c r="AH23" s="202"/>
    </row>
    <row r="24" spans="2:58" s="23" customFormat="1" ht="8.25" customHeight="1" x14ac:dyDescent="0.15">
      <c r="B24" s="208"/>
      <c r="C24" s="208"/>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10"/>
      <c r="AD24" s="210"/>
      <c r="AE24" s="210"/>
      <c r="AF24" s="202"/>
      <c r="AG24" s="202"/>
      <c r="AH24" s="202"/>
    </row>
    <row r="25" spans="2:58" s="23" customFormat="1" ht="8.25" customHeight="1" x14ac:dyDescent="0.15">
      <c r="B25" s="208"/>
      <c r="C25" s="208"/>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10"/>
      <c r="AD25" s="210"/>
      <c r="AE25" s="210"/>
      <c r="AF25" s="202"/>
      <c r="AG25" s="202"/>
      <c r="AH25" s="202"/>
    </row>
    <row r="26" spans="2:58" s="23" customFormat="1" ht="8.25" customHeight="1" x14ac:dyDescent="0.15">
      <c r="B26" s="208"/>
      <c r="C26" s="208"/>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10"/>
      <c r="AD26" s="210"/>
      <c r="AE26" s="210"/>
      <c r="AF26" s="202"/>
      <c r="AG26" s="202"/>
      <c r="AH26" s="202"/>
    </row>
    <row r="27" spans="2:58" s="23" customFormat="1" ht="8.25" customHeight="1" x14ac:dyDescent="0.15">
      <c r="B27" s="208"/>
      <c r="C27" s="208"/>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3" t="s">
        <v>10</v>
      </c>
      <c r="AD27" s="203"/>
      <c r="AE27" s="203"/>
      <c r="AF27" s="202"/>
      <c r="AG27" s="202"/>
      <c r="AH27" s="202"/>
    </row>
    <row r="28" spans="2:58" s="23" customFormat="1" ht="8.25" customHeight="1" thickBot="1" x14ac:dyDescent="0.2">
      <c r="B28" s="208"/>
      <c r="C28" s="208"/>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3"/>
      <c r="AD28" s="203"/>
      <c r="AE28" s="203"/>
      <c r="AF28" s="202"/>
      <c r="AG28" s="202"/>
      <c r="AH28" s="202"/>
    </row>
    <row r="29" spans="2:58" s="23" customFormat="1" ht="21.95" customHeight="1" thickBot="1" x14ac:dyDescent="0.2">
      <c r="B29" s="235" t="s">
        <v>370</v>
      </c>
      <c r="C29" s="235"/>
      <c r="D29" s="236" t="s">
        <v>34</v>
      </c>
      <c r="E29" s="236"/>
      <c r="F29" s="236"/>
      <c r="G29" s="236"/>
      <c r="H29" s="237" t="s">
        <v>35</v>
      </c>
      <c r="I29" s="237"/>
      <c r="J29" s="237"/>
      <c r="K29" s="237"/>
      <c r="L29" s="237"/>
      <c r="M29" s="237"/>
      <c r="N29" s="237"/>
      <c r="O29" s="237"/>
      <c r="P29" s="237"/>
      <c r="Q29" s="237"/>
      <c r="R29" s="237"/>
      <c r="S29" s="237"/>
      <c r="T29" s="237"/>
      <c r="U29" s="237"/>
      <c r="V29" s="237"/>
      <c r="W29" s="237"/>
      <c r="X29" s="237"/>
      <c r="Y29" s="237"/>
      <c r="Z29" s="237"/>
      <c r="AA29" s="237"/>
      <c r="AB29" s="237"/>
      <c r="AC29" s="204" t="s">
        <v>11</v>
      </c>
      <c r="AD29" s="205"/>
      <c r="AE29" s="205"/>
      <c r="AF29" s="211"/>
      <c r="AG29" s="211"/>
      <c r="AH29" s="212"/>
    </row>
    <row r="30" spans="2:58" s="23" customFormat="1" ht="21.95" customHeight="1" thickBot="1" x14ac:dyDescent="0.2">
      <c r="B30" s="235"/>
      <c r="C30" s="235"/>
      <c r="D30" s="213" t="s">
        <v>36</v>
      </c>
      <c r="E30" s="213"/>
      <c r="F30" s="213"/>
      <c r="G30" s="213"/>
      <c r="H30" s="214" t="s">
        <v>37</v>
      </c>
      <c r="I30" s="214"/>
      <c r="J30" s="214"/>
      <c r="K30" s="214"/>
      <c r="L30" s="214"/>
      <c r="M30" s="214"/>
      <c r="N30" s="214"/>
      <c r="O30" s="214"/>
      <c r="P30" s="214"/>
      <c r="Q30" s="214"/>
      <c r="R30" s="214"/>
      <c r="S30" s="214"/>
      <c r="T30" s="214"/>
      <c r="U30" s="214"/>
      <c r="V30" s="214"/>
      <c r="W30" s="214"/>
      <c r="X30" s="214"/>
      <c r="Y30" s="214"/>
      <c r="Z30" s="214"/>
      <c r="AA30" s="214"/>
      <c r="AB30" s="214"/>
      <c r="AC30" s="215" t="s">
        <v>11</v>
      </c>
      <c r="AD30" s="216"/>
      <c r="AE30" s="216"/>
      <c r="AF30" s="206"/>
      <c r="AG30" s="206"/>
      <c r="AH30" s="207"/>
    </row>
    <row r="31" spans="2:58" s="23" customFormat="1" ht="21.95" customHeight="1" thickBot="1" x14ac:dyDescent="0.2">
      <c r="B31" s="235"/>
      <c r="C31" s="235"/>
      <c r="D31" s="213"/>
      <c r="E31" s="213"/>
      <c r="F31" s="213"/>
      <c r="G31" s="213"/>
      <c r="H31" s="214" t="s">
        <v>38</v>
      </c>
      <c r="I31" s="214"/>
      <c r="J31" s="214"/>
      <c r="K31" s="214"/>
      <c r="L31" s="214"/>
      <c r="M31" s="214"/>
      <c r="N31" s="214"/>
      <c r="O31" s="214"/>
      <c r="P31" s="214"/>
      <c r="Q31" s="214"/>
      <c r="R31" s="214"/>
      <c r="S31" s="214"/>
      <c r="T31" s="214"/>
      <c r="U31" s="214"/>
      <c r="V31" s="214"/>
      <c r="W31" s="214"/>
      <c r="X31" s="214"/>
      <c r="Y31" s="214"/>
      <c r="Z31" s="214"/>
      <c r="AA31" s="214"/>
      <c r="AB31" s="214"/>
      <c r="AC31" s="215" t="s">
        <v>11</v>
      </c>
      <c r="AD31" s="216"/>
      <c r="AE31" s="216"/>
      <c r="AF31" s="206"/>
      <c r="AG31" s="206"/>
      <c r="AH31" s="207"/>
    </row>
    <row r="32" spans="2:58" s="23" customFormat="1" ht="21.95" customHeight="1" thickBot="1" x14ac:dyDescent="0.2">
      <c r="B32" s="235"/>
      <c r="C32" s="235"/>
      <c r="D32" s="213"/>
      <c r="E32" s="213"/>
      <c r="F32" s="213"/>
      <c r="G32" s="213"/>
      <c r="H32" s="220" t="s">
        <v>39</v>
      </c>
      <c r="I32" s="220"/>
      <c r="J32" s="220"/>
      <c r="K32" s="220"/>
      <c r="L32" s="220"/>
      <c r="M32" s="220"/>
      <c r="N32" s="220"/>
      <c r="O32" s="220"/>
      <c r="P32" s="220"/>
      <c r="Q32" s="220"/>
      <c r="R32" s="220"/>
      <c r="S32" s="220"/>
      <c r="T32" s="220"/>
      <c r="U32" s="220"/>
      <c r="V32" s="220"/>
      <c r="W32" s="220"/>
      <c r="X32" s="220"/>
      <c r="Y32" s="220"/>
      <c r="Z32" s="220"/>
      <c r="AA32" s="220"/>
      <c r="AB32" s="220"/>
      <c r="AC32" s="215" t="s">
        <v>11</v>
      </c>
      <c r="AD32" s="216"/>
      <c r="AE32" s="216"/>
      <c r="AF32" s="206"/>
      <c r="AG32" s="206"/>
      <c r="AH32" s="207"/>
    </row>
    <row r="33" spans="2:44" s="23" customFormat="1" ht="21.95" customHeight="1" thickBot="1" x14ac:dyDescent="0.2">
      <c r="B33" s="235"/>
      <c r="C33" s="235"/>
      <c r="D33" s="218" t="s">
        <v>40</v>
      </c>
      <c r="E33" s="218"/>
      <c r="F33" s="218"/>
      <c r="G33" s="218"/>
      <c r="H33" s="214" t="s">
        <v>41</v>
      </c>
      <c r="I33" s="214"/>
      <c r="J33" s="214"/>
      <c r="K33" s="214"/>
      <c r="L33" s="214"/>
      <c r="M33" s="214"/>
      <c r="N33" s="214"/>
      <c r="O33" s="214"/>
      <c r="P33" s="214"/>
      <c r="Q33" s="214"/>
      <c r="R33" s="214"/>
      <c r="S33" s="214"/>
      <c r="T33" s="214"/>
      <c r="U33" s="214"/>
      <c r="V33" s="214"/>
      <c r="W33" s="214"/>
      <c r="X33" s="214"/>
      <c r="Y33" s="214"/>
      <c r="Z33" s="214"/>
      <c r="AA33" s="214"/>
      <c r="AB33" s="214"/>
      <c r="AC33" s="215" t="s">
        <v>11</v>
      </c>
      <c r="AD33" s="216"/>
      <c r="AE33" s="216"/>
      <c r="AF33" s="206"/>
      <c r="AG33" s="206"/>
      <c r="AH33" s="207"/>
    </row>
    <row r="34" spans="2:44" s="23" customFormat="1" ht="21.95" customHeight="1" thickBot="1" x14ac:dyDescent="0.2">
      <c r="B34" s="235"/>
      <c r="C34" s="235"/>
      <c r="D34" s="217" t="s">
        <v>42</v>
      </c>
      <c r="E34" s="217"/>
      <c r="F34" s="217"/>
      <c r="G34" s="217"/>
      <c r="H34" s="214" t="s">
        <v>43</v>
      </c>
      <c r="I34" s="214"/>
      <c r="J34" s="214"/>
      <c r="K34" s="214"/>
      <c r="L34" s="214"/>
      <c r="M34" s="214"/>
      <c r="N34" s="214"/>
      <c r="O34" s="214"/>
      <c r="P34" s="214"/>
      <c r="Q34" s="214"/>
      <c r="R34" s="214"/>
      <c r="S34" s="214"/>
      <c r="T34" s="214"/>
      <c r="U34" s="214"/>
      <c r="V34" s="214"/>
      <c r="W34" s="214"/>
      <c r="X34" s="214"/>
      <c r="Y34" s="214"/>
      <c r="Z34" s="214"/>
      <c r="AA34" s="214"/>
      <c r="AB34" s="214"/>
      <c r="AC34" s="215" t="s">
        <v>11</v>
      </c>
      <c r="AD34" s="216"/>
      <c r="AE34" s="216"/>
      <c r="AF34" s="206"/>
      <c r="AG34" s="206"/>
      <c r="AH34" s="207"/>
      <c r="AM34" s="14"/>
      <c r="AN34" s="14"/>
      <c r="AO34" s="14"/>
    </row>
    <row r="35" spans="2:44" s="23" customFormat="1" ht="21.95" customHeight="1" thickBot="1" x14ac:dyDescent="0.2">
      <c r="B35" s="235"/>
      <c r="C35" s="235"/>
      <c r="D35" s="217"/>
      <c r="E35" s="217"/>
      <c r="F35" s="217"/>
      <c r="G35" s="217"/>
      <c r="H35" s="214" t="s">
        <v>44</v>
      </c>
      <c r="I35" s="214"/>
      <c r="J35" s="214"/>
      <c r="K35" s="214"/>
      <c r="L35" s="214"/>
      <c r="M35" s="214"/>
      <c r="N35" s="214"/>
      <c r="O35" s="214"/>
      <c r="P35" s="214"/>
      <c r="Q35" s="214"/>
      <c r="R35" s="214"/>
      <c r="S35" s="214"/>
      <c r="T35" s="214"/>
      <c r="U35" s="214"/>
      <c r="V35" s="214"/>
      <c r="W35" s="214"/>
      <c r="X35" s="214"/>
      <c r="Y35" s="214"/>
      <c r="Z35" s="214"/>
      <c r="AA35" s="214"/>
      <c r="AB35" s="214"/>
      <c r="AC35" s="215" t="s">
        <v>11</v>
      </c>
      <c r="AD35" s="216"/>
      <c r="AE35" s="216"/>
      <c r="AF35" s="206"/>
      <c r="AG35" s="206"/>
      <c r="AH35" s="207"/>
      <c r="AM35" s="14"/>
      <c r="AN35" s="14"/>
      <c r="AO35" s="14"/>
    </row>
    <row r="36" spans="2:44" s="23" customFormat="1" ht="21.95" customHeight="1" thickBot="1" x14ac:dyDescent="0.2">
      <c r="B36" s="235"/>
      <c r="C36" s="235"/>
      <c r="D36" s="219" t="s">
        <v>45</v>
      </c>
      <c r="E36" s="219"/>
      <c r="F36" s="219"/>
      <c r="G36" s="219"/>
      <c r="H36" s="214" t="s">
        <v>46</v>
      </c>
      <c r="I36" s="214"/>
      <c r="J36" s="214"/>
      <c r="K36" s="214"/>
      <c r="L36" s="214"/>
      <c r="M36" s="214"/>
      <c r="N36" s="214"/>
      <c r="O36" s="214"/>
      <c r="P36" s="214"/>
      <c r="Q36" s="214"/>
      <c r="R36" s="214"/>
      <c r="S36" s="214"/>
      <c r="T36" s="214"/>
      <c r="U36" s="214"/>
      <c r="V36" s="214"/>
      <c r="W36" s="214"/>
      <c r="X36" s="214"/>
      <c r="Y36" s="214"/>
      <c r="Z36" s="214"/>
      <c r="AA36" s="214"/>
      <c r="AB36" s="214"/>
      <c r="AC36" s="215" t="s">
        <v>11</v>
      </c>
      <c r="AD36" s="216"/>
      <c r="AE36" s="216"/>
      <c r="AF36" s="206"/>
      <c r="AG36" s="206"/>
      <c r="AH36" s="207"/>
      <c r="AM36" s="14"/>
      <c r="AN36" s="14"/>
      <c r="AO36" s="14"/>
    </row>
    <row r="37" spans="2:44" s="23" customFormat="1" ht="21.95" customHeight="1" thickBot="1" x14ac:dyDescent="0.2">
      <c r="B37" s="235"/>
      <c r="C37" s="235"/>
      <c r="D37" s="219"/>
      <c r="E37" s="219"/>
      <c r="F37" s="219"/>
      <c r="G37" s="219"/>
      <c r="H37" s="220" t="s">
        <v>47</v>
      </c>
      <c r="I37" s="220"/>
      <c r="J37" s="220"/>
      <c r="K37" s="220"/>
      <c r="L37" s="220"/>
      <c r="M37" s="220"/>
      <c r="N37" s="220"/>
      <c r="O37" s="220"/>
      <c r="P37" s="220"/>
      <c r="Q37" s="220"/>
      <c r="R37" s="220"/>
      <c r="S37" s="220"/>
      <c r="T37" s="220"/>
      <c r="U37" s="220"/>
      <c r="V37" s="220"/>
      <c r="W37" s="220"/>
      <c r="X37" s="220"/>
      <c r="Y37" s="220"/>
      <c r="Z37" s="220"/>
      <c r="AA37" s="220"/>
      <c r="AB37" s="220"/>
      <c r="AC37" s="215" t="s">
        <v>11</v>
      </c>
      <c r="AD37" s="216"/>
      <c r="AE37" s="216"/>
      <c r="AF37" s="206"/>
      <c r="AG37" s="206"/>
      <c r="AH37" s="207"/>
      <c r="AM37" s="14"/>
      <c r="AN37" s="14"/>
      <c r="AO37" s="14"/>
    </row>
    <row r="38" spans="2:44" s="23" customFormat="1" ht="21.95" customHeight="1" thickBot="1" x14ac:dyDescent="0.2">
      <c r="B38" s="235"/>
      <c r="C38" s="235"/>
      <c r="D38" s="219"/>
      <c r="E38" s="219"/>
      <c r="F38" s="219"/>
      <c r="G38" s="219"/>
      <c r="H38" s="214" t="s">
        <v>44</v>
      </c>
      <c r="I38" s="214"/>
      <c r="J38" s="214"/>
      <c r="K38" s="214"/>
      <c r="L38" s="214"/>
      <c r="M38" s="214"/>
      <c r="N38" s="214"/>
      <c r="O38" s="214"/>
      <c r="P38" s="214"/>
      <c r="Q38" s="214"/>
      <c r="R38" s="214"/>
      <c r="S38" s="214"/>
      <c r="T38" s="214"/>
      <c r="U38" s="214"/>
      <c r="V38" s="214"/>
      <c r="W38" s="214"/>
      <c r="X38" s="214"/>
      <c r="Y38" s="214"/>
      <c r="Z38" s="214"/>
      <c r="AA38" s="214"/>
      <c r="AB38" s="214"/>
      <c r="AC38" s="215" t="s">
        <v>11</v>
      </c>
      <c r="AD38" s="216"/>
      <c r="AE38" s="216"/>
      <c r="AF38" s="206"/>
      <c r="AG38" s="206"/>
      <c r="AH38" s="207"/>
      <c r="AM38" s="14"/>
      <c r="AN38" s="14"/>
      <c r="AO38" s="14"/>
    </row>
    <row r="39" spans="2:44" s="23" customFormat="1" ht="21.95" customHeight="1" thickBot="1" x14ac:dyDescent="0.2">
      <c r="B39" s="235"/>
      <c r="C39" s="235"/>
      <c r="D39" s="213" t="s">
        <v>48</v>
      </c>
      <c r="E39" s="213"/>
      <c r="F39" s="213"/>
      <c r="G39" s="213"/>
      <c r="H39" s="214" t="s">
        <v>49</v>
      </c>
      <c r="I39" s="214"/>
      <c r="J39" s="214"/>
      <c r="K39" s="214"/>
      <c r="L39" s="214"/>
      <c r="M39" s="214"/>
      <c r="N39" s="214"/>
      <c r="O39" s="214"/>
      <c r="P39" s="214"/>
      <c r="Q39" s="214"/>
      <c r="R39" s="214"/>
      <c r="S39" s="214"/>
      <c r="T39" s="214"/>
      <c r="U39" s="214"/>
      <c r="V39" s="214"/>
      <c r="W39" s="214"/>
      <c r="X39" s="214"/>
      <c r="Y39" s="214"/>
      <c r="Z39" s="214"/>
      <c r="AA39" s="214"/>
      <c r="AB39" s="214"/>
      <c r="AC39" s="215" t="s">
        <v>11</v>
      </c>
      <c r="AD39" s="216"/>
      <c r="AE39" s="216"/>
      <c r="AF39" s="206"/>
      <c r="AG39" s="206"/>
      <c r="AH39" s="207"/>
      <c r="AK39"/>
      <c r="AL39"/>
      <c r="AM39" s="14"/>
      <c r="AN39" s="14"/>
      <c r="AO39" s="14"/>
      <c r="AP39"/>
      <c r="AQ39"/>
      <c r="AR39"/>
    </row>
    <row r="40" spans="2:44" customFormat="1" ht="21.95" customHeight="1" thickBot="1" x14ac:dyDescent="0.2">
      <c r="B40" s="235"/>
      <c r="C40" s="235"/>
      <c r="D40" s="213"/>
      <c r="E40" s="213"/>
      <c r="F40" s="213"/>
      <c r="G40" s="213"/>
      <c r="H40" s="214" t="s">
        <v>50</v>
      </c>
      <c r="I40" s="214"/>
      <c r="J40" s="214"/>
      <c r="K40" s="214"/>
      <c r="L40" s="214"/>
      <c r="M40" s="214"/>
      <c r="N40" s="214"/>
      <c r="O40" s="214"/>
      <c r="P40" s="214"/>
      <c r="Q40" s="214"/>
      <c r="R40" s="214"/>
      <c r="S40" s="214"/>
      <c r="T40" s="214"/>
      <c r="U40" s="214"/>
      <c r="V40" s="214"/>
      <c r="W40" s="214"/>
      <c r="X40" s="214"/>
      <c r="Y40" s="214"/>
      <c r="Z40" s="214"/>
      <c r="AA40" s="214"/>
      <c r="AB40" s="214"/>
      <c r="AC40" s="215" t="s">
        <v>11</v>
      </c>
      <c r="AD40" s="216"/>
      <c r="AE40" s="216"/>
      <c r="AF40" s="206"/>
      <c r="AG40" s="206"/>
      <c r="AH40" s="207"/>
      <c r="AI40" s="66"/>
      <c r="AM40" s="14"/>
      <c r="AN40" s="14"/>
      <c r="AO40" s="14"/>
    </row>
    <row r="41" spans="2:44" customFormat="1" ht="21.95" customHeight="1" thickBot="1" x14ac:dyDescent="0.2">
      <c r="B41" s="235"/>
      <c r="C41" s="235"/>
      <c r="D41" s="219" t="s">
        <v>51</v>
      </c>
      <c r="E41" s="219"/>
      <c r="F41" s="219"/>
      <c r="G41" s="219"/>
      <c r="H41" s="214" t="s">
        <v>52</v>
      </c>
      <c r="I41" s="214"/>
      <c r="J41" s="214"/>
      <c r="K41" s="214"/>
      <c r="L41" s="214"/>
      <c r="M41" s="214"/>
      <c r="N41" s="214"/>
      <c r="O41" s="214"/>
      <c r="P41" s="214"/>
      <c r="Q41" s="214"/>
      <c r="R41" s="214"/>
      <c r="S41" s="214"/>
      <c r="T41" s="214"/>
      <c r="U41" s="214"/>
      <c r="V41" s="214"/>
      <c r="W41" s="214"/>
      <c r="X41" s="214"/>
      <c r="Y41" s="214"/>
      <c r="Z41" s="214"/>
      <c r="AA41" s="214"/>
      <c r="AB41" s="214"/>
      <c r="AC41" s="215" t="s">
        <v>11</v>
      </c>
      <c r="AD41" s="216"/>
      <c r="AE41" s="216"/>
      <c r="AF41" s="206"/>
      <c r="AG41" s="206"/>
      <c r="AH41" s="207"/>
      <c r="AI41" s="66"/>
      <c r="AM41" s="14"/>
      <c r="AN41" s="14"/>
      <c r="AO41" s="14"/>
    </row>
    <row r="42" spans="2:44" customFormat="1" ht="21.95" customHeight="1" thickBot="1" x14ac:dyDescent="0.2">
      <c r="B42" s="235"/>
      <c r="C42" s="235"/>
      <c r="D42" s="219"/>
      <c r="E42" s="219"/>
      <c r="F42" s="219"/>
      <c r="G42" s="219"/>
      <c r="H42" s="214" t="s">
        <v>53</v>
      </c>
      <c r="I42" s="214"/>
      <c r="J42" s="214"/>
      <c r="K42" s="214"/>
      <c r="L42" s="214"/>
      <c r="M42" s="214"/>
      <c r="N42" s="214"/>
      <c r="O42" s="214"/>
      <c r="P42" s="214"/>
      <c r="Q42" s="214"/>
      <c r="R42" s="214"/>
      <c r="S42" s="214"/>
      <c r="T42" s="214"/>
      <c r="U42" s="214"/>
      <c r="V42" s="214"/>
      <c r="W42" s="214"/>
      <c r="X42" s="214"/>
      <c r="Y42" s="214"/>
      <c r="Z42" s="214"/>
      <c r="AA42" s="214"/>
      <c r="AB42" s="214"/>
      <c r="AC42" s="215" t="s">
        <v>11</v>
      </c>
      <c r="AD42" s="216"/>
      <c r="AE42" s="216"/>
      <c r="AF42" s="206"/>
      <c r="AG42" s="206"/>
      <c r="AH42" s="207"/>
      <c r="AI42" s="66"/>
      <c r="AK42" s="23"/>
      <c r="AL42" s="20"/>
      <c r="AM42" s="14"/>
      <c r="AN42" s="14"/>
      <c r="AO42" s="14"/>
      <c r="AP42" s="23"/>
      <c r="AQ42" s="23"/>
      <c r="AR42" s="23"/>
    </row>
    <row r="43" spans="2:44" s="23" customFormat="1" ht="21.95" customHeight="1" thickBot="1" x14ac:dyDescent="0.2">
      <c r="B43" s="235"/>
      <c r="C43" s="235"/>
      <c r="D43" s="219"/>
      <c r="E43" s="219"/>
      <c r="F43" s="219"/>
      <c r="G43" s="219"/>
      <c r="H43" s="214" t="s">
        <v>44</v>
      </c>
      <c r="I43" s="214"/>
      <c r="J43" s="214"/>
      <c r="K43" s="214"/>
      <c r="L43" s="214"/>
      <c r="M43" s="214"/>
      <c r="N43" s="214"/>
      <c r="O43" s="214"/>
      <c r="P43" s="214"/>
      <c r="Q43" s="214"/>
      <c r="R43" s="214"/>
      <c r="S43" s="214"/>
      <c r="T43" s="214"/>
      <c r="U43" s="214"/>
      <c r="V43" s="214"/>
      <c r="W43" s="214"/>
      <c r="X43" s="214"/>
      <c r="Y43" s="214"/>
      <c r="Z43" s="214"/>
      <c r="AA43" s="214"/>
      <c r="AB43" s="214"/>
      <c r="AC43" s="215" t="s">
        <v>11</v>
      </c>
      <c r="AD43" s="216"/>
      <c r="AE43" s="216"/>
      <c r="AF43" s="206"/>
      <c r="AG43" s="206"/>
      <c r="AH43" s="207"/>
      <c r="AL43" s="20"/>
      <c r="AM43" s="14"/>
      <c r="AN43" s="14"/>
      <c r="AO43" s="14"/>
    </row>
    <row r="44" spans="2:44" s="23" customFormat="1" ht="21.95" customHeight="1" thickBot="1" x14ac:dyDescent="0.2">
      <c r="B44" s="235"/>
      <c r="C44" s="235"/>
      <c r="D44" s="219" t="s">
        <v>54</v>
      </c>
      <c r="E44" s="219"/>
      <c r="F44" s="219"/>
      <c r="G44" s="219"/>
      <c r="H44" s="214" t="s">
        <v>55</v>
      </c>
      <c r="I44" s="214"/>
      <c r="J44" s="214"/>
      <c r="K44" s="214"/>
      <c r="L44" s="214"/>
      <c r="M44" s="214"/>
      <c r="N44" s="214"/>
      <c r="O44" s="214"/>
      <c r="P44" s="214"/>
      <c r="Q44" s="214"/>
      <c r="R44" s="214"/>
      <c r="S44" s="214"/>
      <c r="T44" s="214"/>
      <c r="U44" s="214"/>
      <c r="V44" s="214"/>
      <c r="W44" s="214"/>
      <c r="X44" s="214"/>
      <c r="Y44" s="214"/>
      <c r="Z44" s="214"/>
      <c r="AA44" s="214"/>
      <c r="AB44" s="214"/>
      <c r="AC44" s="215" t="s">
        <v>11</v>
      </c>
      <c r="AD44" s="216"/>
      <c r="AE44" s="216"/>
      <c r="AF44" s="206"/>
      <c r="AG44" s="206"/>
      <c r="AH44" s="207"/>
      <c r="AL44" s="20"/>
      <c r="AM44" s="14"/>
      <c r="AN44" s="14"/>
      <c r="AO44" s="14"/>
    </row>
    <row r="45" spans="2:44" s="23" customFormat="1" ht="21.95" customHeight="1" thickBot="1" x14ac:dyDescent="0.2">
      <c r="B45" s="235"/>
      <c r="C45" s="235"/>
      <c r="D45" s="219"/>
      <c r="E45" s="219"/>
      <c r="F45" s="219"/>
      <c r="G45" s="219"/>
      <c r="H45" s="214" t="s">
        <v>52</v>
      </c>
      <c r="I45" s="214"/>
      <c r="J45" s="214"/>
      <c r="K45" s="214"/>
      <c r="L45" s="214"/>
      <c r="M45" s="214"/>
      <c r="N45" s="214"/>
      <c r="O45" s="214"/>
      <c r="P45" s="214"/>
      <c r="Q45" s="214"/>
      <c r="R45" s="214"/>
      <c r="S45" s="214"/>
      <c r="T45" s="214"/>
      <c r="U45" s="214"/>
      <c r="V45" s="214"/>
      <c r="W45" s="214"/>
      <c r="X45" s="214"/>
      <c r="Y45" s="214"/>
      <c r="Z45" s="214"/>
      <c r="AA45" s="214"/>
      <c r="AB45" s="214"/>
      <c r="AC45" s="215" t="s">
        <v>11</v>
      </c>
      <c r="AD45" s="216"/>
      <c r="AE45" s="216"/>
      <c r="AF45" s="206"/>
      <c r="AG45" s="206"/>
      <c r="AH45" s="207"/>
      <c r="AL45" s="20"/>
      <c r="AM45" s="14"/>
      <c r="AN45" s="14"/>
      <c r="AO45" s="14"/>
    </row>
    <row r="46" spans="2:44" s="23" customFormat="1" ht="21.95" customHeight="1" thickBot="1" x14ac:dyDescent="0.2">
      <c r="B46" s="235"/>
      <c r="C46" s="235"/>
      <c r="D46" s="219"/>
      <c r="E46" s="219"/>
      <c r="F46" s="219"/>
      <c r="G46" s="219"/>
      <c r="H46" s="214" t="s">
        <v>44</v>
      </c>
      <c r="I46" s="214"/>
      <c r="J46" s="214"/>
      <c r="K46" s="214"/>
      <c r="L46" s="214"/>
      <c r="M46" s="214"/>
      <c r="N46" s="214"/>
      <c r="O46" s="214"/>
      <c r="P46" s="214"/>
      <c r="Q46" s="214"/>
      <c r="R46" s="214"/>
      <c r="S46" s="214"/>
      <c r="T46" s="214"/>
      <c r="U46" s="214"/>
      <c r="V46" s="214"/>
      <c r="W46" s="214"/>
      <c r="X46" s="214"/>
      <c r="Y46" s="214"/>
      <c r="Z46" s="214"/>
      <c r="AA46" s="214"/>
      <c r="AB46" s="214"/>
      <c r="AC46" s="215" t="s">
        <v>11</v>
      </c>
      <c r="AD46" s="216"/>
      <c r="AE46" s="216"/>
      <c r="AF46" s="206"/>
      <c r="AG46" s="206"/>
      <c r="AH46" s="207"/>
      <c r="AL46" s="20"/>
      <c r="AM46" s="14"/>
      <c r="AN46" s="14"/>
      <c r="AO46" s="14"/>
    </row>
    <row r="47" spans="2:44" s="23" customFormat="1" ht="21.95" customHeight="1" thickBot="1" x14ac:dyDescent="0.2">
      <c r="B47" s="235"/>
      <c r="C47" s="235"/>
      <c r="D47" s="219" t="s">
        <v>56</v>
      </c>
      <c r="E47" s="219"/>
      <c r="F47" s="219"/>
      <c r="G47" s="219"/>
      <c r="H47" s="214" t="s">
        <v>57</v>
      </c>
      <c r="I47" s="214"/>
      <c r="J47" s="214"/>
      <c r="K47" s="214"/>
      <c r="L47" s="214"/>
      <c r="M47" s="214"/>
      <c r="N47" s="214"/>
      <c r="O47" s="214"/>
      <c r="P47" s="214"/>
      <c r="Q47" s="214"/>
      <c r="R47" s="214"/>
      <c r="S47" s="214"/>
      <c r="T47" s="214"/>
      <c r="U47" s="214"/>
      <c r="V47" s="214"/>
      <c r="W47" s="214"/>
      <c r="X47" s="214"/>
      <c r="Y47" s="214"/>
      <c r="Z47" s="214"/>
      <c r="AA47" s="214"/>
      <c r="AB47" s="214"/>
      <c r="AC47" s="215" t="s">
        <v>11</v>
      </c>
      <c r="AD47" s="216"/>
      <c r="AE47" s="216"/>
      <c r="AF47" s="206"/>
      <c r="AG47" s="206"/>
      <c r="AH47" s="207"/>
      <c r="AL47" s="20"/>
      <c r="AM47" s="14"/>
      <c r="AN47" s="14"/>
      <c r="AO47" s="14"/>
    </row>
    <row r="48" spans="2:44" s="23" customFormat="1" ht="21.95" customHeight="1" thickBot="1" x14ac:dyDescent="0.2">
      <c r="B48" s="235"/>
      <c r="C48" s="235"/>
      <c r="D48" s="219"/>
      <c r="E48" s="219"/>
      <c r="F48" s="219"/>
      <c r="G48" s="219"/>
      <c r="H48" s="220" t="s">
        <v>58</v>
      </c>
      <c r="I48" s="220"/>
      <c r="J48" s="220"/>
      <c r="K48" s="220"/>
      <c r="L48" s="220"/>
      <c r="M48" s="220"/>
      <c r="N48" s="220"/>
      <c r="O48" s="220"/>
      <c r="P48" s="220"/>
      <c r="Q48" s="220"/>
      <c r="R48" s="220"/>
      <c r="S48" s="220"/>
      <c r="T48" s="220"/>
      <c r="U48" s="220"/>
      <c r="V48" s="220"/>
      <c r="W48" s="220"/>
      <c r="X48" s="220"/>
      <c r="Y48" s="220"/>
      <c r="Z48" s="220"/>
      <c r="AA48" s="220"/>
      <c r="AB48" s="220"/>
      <c r="AC48" s="215" t="s">
        <v>11</v>
      </c>
      <c r="AD48" s="216"/>
      <c r="AE48" s="216"/>
      <c r="AF48" s="206"/>
      <c r="AG48" s="206"/>
      <c r="AH48" s="207"/>
      <c r="AL48" s="20"/>
      <c r="AM48" s="14"/>
      <c r="AN48" s="14"/>
      <c r="AO48" s="14"/>
    </row>
    <row r="49" spans="2:45" s="23" customFormat="1" ht="21.95" customHeight="1" thickBot="1" x14ac:dyDescent="0.2">
      <c r="B49" s="235"/>
      <c r="C49" s="235"/>
      <c r="D49" s="219"/>
      <c r="E49" s="219"/>
      <c r="F49" s="219"/>
      <c r="G49" s="219"/>
      <c r="H49" s="220" t="s">
        <v>59</v>
      </c>
      <c r="I49" s="220"/>
      <c r="J49" s="220"/>
      <c r="K49" s="220"/>
      <c r="L49" s="220"/>
      <c r="M49" s="220"/>
      <c r="N49" s="220"/>
      <c r="O49" s="220"/>
      <c r="P49" s="220"/>
      <c r="Q49" s="220"/>
      <c r="R49" s="220"/>
      <c r="S49" s="220"/>
      <c r="T49" s="220"/>
      <c r="U49" s="220"/>
      <c r="V49" s="220"/>
      <c r="W49" s="220"/>
      <c r="X49" s="220"/>
      <c r="Y49" s="220"/>
      <c r="Z49" s="220"/>
      <c r="AA49" s="220"/>
      <c r="AB49" s="220"/>
      <c r="AC49" s="215" t="s">
        <v>11</v>
      </c>
      <c r="AD49" s="216"/>
      <c r="AE49" s="216"/>
      <c r="AF49" s="206"/>
      <c r="AG49" s="206"/>
      <c r="AH49" s="207"/>
      <c r="AL49" s="20"/>
      <c r="AM49" s="14"/>
      <c r="AN49" s="14"/>
      <c r="AO49" s="14"/>
    </row>
    <row r="50" spans="2:45" s="23" customFormat="1" ht="21.95" customHeight="1" thickBot="1" x14ac:dyDescent="0.2">
      <c r="B50" s="235"/>
      <c r="C50" s="235"/>
      <c r="D50" s="219"/>
      <c r="E50" s="219"/>
      <c r="F50" s="219"/>
      <c r="G50" s="219"/>
      <c r="H50" s="220" t="s">
        <v>60</v>
      </c>
      <c r="I50" s="220"/>
      <c r="J50" s="220"/>
      <c r="K50" s="220"/>
      <c r="L50" s="220"/>
      <c r="M50" s="220"/>
      <c r="N50" s="220"/>
      <c r="O50" s="220"/>
      <c r="P50" s="220"/>
      <c r="Q50" s="220"/>
      <c r="R50" s="220"/>
      <c r="S50" s="220"/>
      <c r="T50" s="220"/>
      <c r="U50" s="220"/>
      <c r="V50" s="220"/>
      <c r="W50" s="220"/>
      <c r="X50" s="220"/>
      <c r="Y50" s="220"/>
      <c r="Z50" s="220"/>
      <c r="AA50" s="220"/>
      <c r="AB50" s="220"/>
      <c r="AC50" s="215" t="s">
        <v>11</v>
      </c>
      <c r="AD50" s="216"/>
      <c r="AE50" s="216"/>
      <c r="AF50" s="231"/>
      <c r="AG50" s="231"/>
      <c r="AH50" s="232"/>
      <c r="AL50" s="20"/>
      <c r="AM50" s="14"/>
      <c r="AN50" s="14"/>
      <c r="AO50" s="14"/>
    </row>
    <row r="51" spans="2:45" s="23" customFormat="1" ht="21.95" customHeight="1" thickBot="1" x14ac:dyDescent="0.2">
      <c r="B51" s="235"/>
      <c r="C51" s="235"/>
      <c r="D51" s="219"/>
      <c r="E51" s="219"/>
      <c r="F51" s="219"/>
      <c r="G51" s="219"/>
      <c r="H51" s="220" t="s">
        <v>61</v>
      </c>
      <c r="I51" s="220"/>
      <c r="J51" s="220"/>
      <c r="K51" s="220"/>
      <c r="L51" s="220"/>
      <c r="M51" s="220"/>
      <c r="N51" s="220"/>
      <c r="O51" s="220"/>
      <c r="P51" s="220"/>
      <c r="Q51" s="220"/>
      <c r="R51" s="220"/>
      <c r="S51" s="220"/>
      <c r="T51" s="220"/>
      <c r="U51" s="220"/>
      <c r="V51" s="220"/>
      <c r="W51" s="220"/>
      <c r="X51" s="220"/>
      <c r="Y51" s="220"/>
      <c r="Z51" s="220"/>
      <c r="AA51" s="220"/>
      <c r="AB51" s="220"/>
      <c r="AC51" s="215" t="s">
        <v>11</v>
      </c>
      <c r="AD51" s="216"/>
      <c r="AE51" s="216"/>
      <c r="AF51" s="206"/>
      <c r="AG51" s="206"/>
      <c r="AH51" s="207"/>
      <c r="AL51" s="20"/>
      <c r="AM51" s="14"/>
      <c r="AN51" s="14"/>
      <c r="AO51" s="14"/>
    </row>
    <row r="52" spans="2:45" s="23" customFormat="1" ht="21.95" customHeight="1" thickBot="1" x14ac:dyDescent="0.2">
      <c r="B52" s="235"/>
      <c r="C52" s="235"/>
      <c r="D52" s="213" t="s">
        <v>62</v>
      </c>
      <c r="E52" s="213"/>
      <c r="F52" s="213"/>
      <c r="G52" s="213"/>
      <c r="H52" s="214" t="s">
        <v>63</v>
      </c>
      <c r="I52" s="214"/>
      <c r="J52" s="214"/>
      <c r="K52" s="214"/>
      <c r="L52" s="214"/>
      <c r="M52" s="214"/>
      <c r="N52" s="214"/>
      <c r="O52" s="214"/>
      <c r="P52" s="214"/>
      <c r="Q52" s="214"/>
      <c r="R52" s="214"/>
      <c r="S52" s="214"/>
      <c r="T52" s="214"/>
      <c r="U52" s="214"/>
      <c r="V52" s="214"/>
      <c r="W52" s="214"/>
      <c r="X52" s="214"/>
      <c r="Y52" s="214"/>
      <c r="Z52" s="214"/>
      <c r="AA52" s="214"/>
      <c r="AB52" s="214"/>
      <c r="AC52" s="215" t="s">
        <v>11</v>
      </c>
      <c r="AD52" s="216"/>
      <c r="AE52" s="216"/>
      <c r="AF52" s="206"/>
      <c r="AG52" s="206"/>
      <c r="AH52" s="207"/>
      <c r="AL52" s="20"/>
      <c r="AM52" s="14"/>
      <c r="AN52" s="14"/>
      <c r="AO52" s="14"/>
    </row>
    <row r="53" spans="2:45" s="23" customFormat="1" ht="21.95" customHeight="1" thickBot="1" x14ac:dyDescent="0.2">
      <c r="B53" s="235"/>
      <c r="C53" s="235"/>
      <c r="D53" s="213"/>
      <c r="E53" s="213"/>
      <c r="F53" s="213"/>
      <c r="G53" s="213"/>
      <c r="H53" s="214" t="s">
        <v>64</v>
      </c>
      <c r="I53" s="214"/>
      <c r="J53" s="214"/>
      <c r="K53" s="214"/>
      <c r="L53" s="214"/>
      <c r="M53" s="214"/>
      <c r="N53" s="214"/>
      <c r="O53" s="214"/>
      <c r="P53" s="214"/>
      <c r="Q53" s="214"/>
      <c r="R53" s="214"/>
      <c r="S53" s="214"/>
      <c r="T53" s="214"/>
      <c r="U53" s="214"/>
      <c r="V53" s="214"/>
      <c r="W53" s="214"/>
      <c r="X53" s="214"/>
      <c r="Y53" s="214"/>
      <c r="Z53" s="214"/>
      <c r="AA53" s="214"/>
      <c r="AB53" s="214"/>
      <c r="AC53" s="215" t="s">
        <v>11</v>
      </c>
      <c r="AD53" s="216"/>
      <c r="AE53" s="216"/>
      <c r="AF53" s="206"/>
      <c r="AG53" s="206"/>
      <c r="AH53" s="207"/>
      <c r="AL53" s="20"/>
      <c r="AM53" s="14"/>
      <c r="AN53" s="14"/>
      <c r="AO53" s="14"/>
    </row>
    <row r="54" spans="2:45" s="23" customFormat="1" ht="21.95" customHeight="1" thickBot="1" x14ac:dyDescent="0.2">
      <c r="B54" s="235"/>
      <c r="C54" s="235"/>
      <c r="D54" s="243" t="s">
        <v>65</v>
      </c>
      <c r="E54" s="243"/>
      <c r="F54" s="243"/>
      <c r="G54" s="243"/>
      <c r="H54" s="214" t="s">
        <v>66</v>
      </c>
      <c r="I54" s="214"/>
      <c r="J54" s="214"/>
      <c r="K54" s="214"/>
      <c r="L54" s="214"/>
      <c r="M54" s="214"/>
      <c r="N54" s="214"/>
      <c r="O54" s="214"/>
      <c r="P54" s="214"/>
      <c r="Q54" s="214"/>
      <c r="R54" s="214"/>
      <c r="S54" s="214"/>
      <c r="T54" s="214"/>
      <c r="U54" s="214"/>
      <c r="V54" s="214"/>
      <c r="W54" s="214"/>
      <c r="X54" s="214"/>
      <c r="Y54" s="214"/>
      <c r="Z54" s="214"/>
      <c r="AA54" s="214"/>
      <c r="AB54" s="214"/>
      <c r="AC54" s="215" t="s">
        <v>11</v>
      </c>
      <c r="AD54" s="216"/>
      <c r="AE54" s="216"/>
      <c r="AF54" s="229"/>
      <c r="AG54" s="229"/>
      <c r="AH54" s="230"/>
      <c r="AL54" s="20"/>
      <c r="AM54" s="14"/>
      <c r="AN54" s="14"/>
      <c r="AO54" s="14"/>
    </row>
    <row r="55" spans="2:45" s="23" customFormat="1" ht="21.95" customHeight="1" thickBot="1" x14ac:dyDescent="0.2">
      <c r="B55" s="235"/>
      <c r="C55" s="235"/>
      <c r="D55" s="243"/>
      <c r="E55" s="243"/>
      <c r="F55" s="243"/>
      <c r="G55" s="243"/>
      <c r="H55" s="214" t="s">
        <v>67</v>
      </c>
      <c r="I55" s="214"/>
      <c r="J55" s="214"/>
      <c r="K55" s="214"/>
      <c r="L55" s="214"/>
      <c r="M55" s="214"/>
      <c r="N55" s="214"/>
      <c r="O55" s="214"/>
      <c r="P55" s="214"/>
      <c r="Q55" s="214"/>
      <c r="R55" s="214"/>
      <c r="S55" s="214"/>
      <c r="T55" s="214"/>
      <c r="U55" s="214"/>
      <c r="V55" s="214"/>
      <c r="W55" s="214"/>
      <c r="X55" s="214"/>
      <c r="Y55" s="214"/>
      <c r="Z55" s="214"/>
      <c r="AA55" s="214"/>
      <c r="AB55" s="214"/>
      <c r="AC55" s="215" t="s">
        <v>11</v>
      </c>
      <c r="AD55" s="216"/>
      <c r="AE55" s="216"/>
      <c r="AF55" s="229"/>
      <c r="AG55" s="229"/>
      <c r="AH55" s="230"/>
      <c r="AL55" s="20"/>
      <c r="AM55" s="14"/>
      <c r="AN55" s="14"/>
      <c r="AO55" s="14"/>
    </row>
    <row r="56" spans="2:45" s="23" customFormat="1" ht="21.95" customHeight="1" thickBot="1" x14ac:dyDescent="0.2">
      <c r="B56" s="235"/>
      <c r="C56" s="235"/>
      <c r="D56" s="243"/>
      <c r="E56" s="243"/>
      <c r="F56" s="243"/>
      <c r="G56" s="243"/>
      <c r="H56" s="214" t="s">
        <v>68</v>
      </c>
      <c r="I56" s="214"/>
      <c r="J56" s="214"/>
      <c r="K56" s="214"/>
      <c r="L56" s="214"/>
      <c r="M56" s="214"/>
      <c r="N56" s="214"/>
      <c r="O56" s="214"/>
      <c r="P56" s="214"/>
      <c r="Q56" s="214"/>
      <c r="R56" s="214"/>
      <c r="S56" s="214"/>
      <c r="T56" s="214"/>
      <c r="U56" s="214"/>
      <c r="V56" s="214"/>
      <c r="W56" s="214"/>
      <c r="X56" s="214"/>
      <c r="Y56" s="214"/>
      <c r="Z56" s="214"/>
      <c r="AA56" s="214"/>
      <c r="AB56" s="214"/>
      <c r="AC56" s="215" t="s">
        <v>11</v>
      </c>
      <c r="AD56" s="216"/>
      <c r="AE56" s="216"/>
      <c r="AF56" s="229"/>
      <c r="AG56" s="229"/>
      <c r="AH56" s="230"/>
      <c r="AL56" s="20"/>
      <c r="AM56" s="14"/>
      <c r="AN56" s="14"/>
      <c r="AO56" s="14"/>
    </row>
    <row r="57" spans="2:45" s="23" customFormat="1" ht="21.95" customHeight="1" thickBot="1" x14ac:dyDescent="0.2">
      <c r="B57" s="235"/>
      <c r="C57" s="235"/>
      <c r="D57" s="243"/>
      <c r="E57" s="243"/>
      <c r="F57" s="243"/>
      <c r="G57" s="243"/>
      <c r="H57" s="214" t="s">
        <v>69</v>
      </c>
      <c r="I57" s="214"/>
      <c r="J57" s="214"/>
      <c r="K57" s="214"/>
      <c r="L57" s="214"/>
      <c r="M57" s="214"/>
      <c r="N57" s="214"/>
      <c r="O57" s="214"/>
      <c r="P57" s="214"/>
      <c r="Q57" s="214"/>
      <c r="R57" s="214"/>
      <c r="S57" s="214"/>
      <c r="T57" s="214"/>
      <c r="U57" s="214"/>
      <c r="V57" s="214"/>
      <c r="W57" s="214"/>
      <c r="X57" s="214"/>
      <c r="Y57" s="214"/>
      <c r="Z57" s="214"/>
      <c r="AA57" s="214"/>
      <c r="AB57" s="214"/>
      <c r="AC57" s="215" t="s">
        <v>11</v>
      </c>
      <c r="AD57" s="216"/>
      <c r="AE57" s="216"/>
      <c r="AF57" s="229"/>
      <c r="AG57" s="229"/>
      <c r="AH57" s="230"/>
      <c r="AL57" s="20"/>
      <c r="AM57" s="14"/>
      <c r="AN57" s="14"/>
      <c r="AO57" s="14"/>
    </row>
    <row r="58" spans="2:45" s="23" customFormat="1" ht="21.95" customHeight="1" thickBot="1" x14ac:dyDescent="0.2">
      <c r="B58" s="235"/>
      <c r="C58" s="235"/>
      <c r="D58" s="243"/>
      <c r="E58" s="243"/>
      <c r="F58" s="243"/>
      <c r="G58" s="243"/>
      <c r="H58" s="238" t="s">
        <v>70</v>
      </c>
      <c r="I58" s="238"/>
      <c r="J58" s="238"/>
      <c r="K58" s="238"/>
      <c r="L58" s="238"/>
      <c r="M58" s="238"/>
      <c r="N58" s="238"/>
      <c r="O58" s="238"/>
      <c r="P58" s="238"/>
      <c r="Q58" s="238"/>
      <c r="R58" s="238"/>
      <c r="S58" s="238"/>
      <c r="T58" s="238"/>
      <c r="U58" s="238"/>
      <c r="V58" s="238"/>
      <c r="W58" s="238"/>
      <c r="X58" s="238"/>
      <c r="Y58" s="238"/>
      <c r="Z58" s="238"/>
      <c r="AA58" s="238"/>
      <c r="AB58" s="238"/>
      <c r="AC58" s="239" t="s">
        <v>11</v>
      </c>
      <c r="AD58" s="240"/>
      <c r="AE58" s="240"/>
      <c r="AF58" s="241"/>
      <c r="AG58" s="241"/>
      <c r="AH58" s="242"/>
      <c r="AL58" s="20"/>
      <c r="AM58" s="14"/>
      <c r="AN58" s="14"/>
      <c r="AO58" s="14"/>
    </row>
    <row r="59" spans="2:45" ht="3" customHeight="1" x14ac:dyDescent="0.15">
      <c r="B59" s="23"/>
      <c r="C59" s="23"/>
      <c r="N59" s="23"/>
      <c r="O59" s="23"/>
      <c r="P59" s="23"/>
      <c r="Q59" s="23"/>
      <c r="R59" s="23"/>
      <c r="S59" s="23"/>
      <c r="T59" s="24"/>
      <c r="U59" s="20"/>
      <c r="V59" s="25"/>
      <c r="W59" s="20"/>
      <c r="X59" s="20"/>
      <c r="Y59" s="20"/>
      <c r="Z59" s="25"/>
      <c r="AA59" s="20"/>
      <c r="AB59" s="20"/>
      <c r="AC59" s="20"/>
      <c r="AD59" s="20"/>
      <c r="AE59" s="20"/>
      <c r="AF59" s="20"/>
      <c r="AG59" s="25"/>
    </row>
    <row r="60" spans="2:45" ht="13.5" customHeight="1" x14ac:dyDescent="0.15">
      <c r="B60" s="233" t="s">
        <v>23</v>
      </c>
      <c r="C60" s="233"/>
      <c r="D60" s="234" t="s">
        <v>24</v>
      </c>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L60" s="14"/>
      <c r="AS60" s="61"/>
    </row>
    <row r="61" spans="2:45" ht="13.5" customHeight="1" x14ac:dyDescent="0.15">
      <c r="B61" s="233" t="s">
        <v>25</v>
      </c>
      <c r="C61" s="233"/>
      <c r="D61" s="234" t="s">
        <v>26</v>
      </c>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row>
    <row r="62" spans="2:45" x14ac:dyDescent="0.15">
      <c r="AC62" s="221">
        <v>44652</v>
      </c>
      <c r="AD62" s="222"/>
      <c r="AE62" s="222"/>
      <c r="AF62" s="222"/>
      <c r="AG62" s="222"/>
      <c r="AH62" s="222"/>
    </row>
    <row r="64" spans="2:45" s="23" customFormat="1" ht="21.95" customHeight="1" x14ac:dyDescent="0.15">
      <c r="B64" s="65"/>
      <c r="C64" s="65"/>
      <c r="D64" s="29"/>
      <c r="E64" s="64"/>
      <c r="F64" s="64"/>
      <c r="G64" s="64"/>
      <c r="H64" s="25"/>
      <c r="I64" s="54"/>
      <c r="J64" s="54"/>
      <c r="K64" s="54"/>
      <c r="L64" s="54"/>
      <c r="M64" s="54"/>
      <c r="N64" s="54"/>
      <c r="O64" s="54"/>
      <c r="P64" s="54"/>
      <c r="Q64" s="54"/>
      <c r="R64" s="54"/>
      <c r="S64" s="54"/>
      <c r="T64" s="54"/>
      <c r="U64" s="54"/>
      <c r="V64" s="54"/>
      <c r="W64" s="54"/>
      <c r="X64" s="54"/>
      <c r="Y64" s="54"/>
      <c r="Z64" s="32"/>
      <c r="AA64" s="63"/>
      <c r="AB64" s="63"/>
      <c r="AC64" s="20"/>
      <c r="AD64" s="20"/>
      <c r="AE64" s="20"/>
      <c r="AF64" s="20"/>
      <c r="AL64" s="20"/>
      <c r="AM64" s="14"/>
      <c r="AN64" s="14"/>
      <c r="AO64" s="14"/>
    </row>
  </sheetData>
  <mergeCells count="124">
    <mergeCell ref="B60:C60"/>
    <mergeCell ref="AF56:AH56"/>
    <mergeCell ref="D54:G58"/>
    <mergeCell ref="D52:G53"/>
    <mergeCell ref="AF52:AH52"/>
    <mergeCell ref="H53:AB53"/>
    <mergeCell ref="AC53:AE53"/>
    <mergeCell ref="D60:AI60"/>
    <mergeCell ref="AC51:AE51"/>
    <mergeCell ref="B61:C61"/>
    <mergeCell ref="D61:AH61"/>
    <mergeCell ref="B29:C58"/>
    <mergeCell ref="D29:G29"/>
    <mergeCell ref="H29:AB29"/>
    <mergeCell ref="H58:AB58"/>
    <mergeCell ref="AC58:AE58"/>
    <mergeCell ref="AF58:AH58"/>
    <mergeCell ref="H56:AB56"/>
    <mergeCell ref="AC56:AE56"/>
    <mergeCell ref="AC48:AE48"/>
    <mergeCell ref="AF48:AH48"/>
    <mergeCell ref="H49:AB49"/>
    <mergeCell ref="AC49:AE49"/>
    <mergeCell ref="H52:AB52"/>
    <mergeCell ref="AC52:AE52"/>
    <mergeCell ref="AF51:AH51"/>
    <mergeCell ref="AF49:AH49"/>
    <mergeCell ref="H54:AB54"/>
    <mergeCell ref="AC54:AE54"/>
    <mergeCell ref="AF54:AH54"/>
    <mergeCell ref="H55:AB55"/>
    <mergeCell ref="AC55:AE55"/>
    <mergeCell ref="AF55:AH55"/>
    <mergeCell ref="AC62:AH62"/>
    <mergeCell ref="AA16:AB18"/>
    <mergeCell ref="H57:AB57"/>
    <mergeCell ref="AC57:AE57"/>
    <mergeCell ref="AF57:AH57"/>
    <mergeCell ref="H50:AB50"/>
    <mergeCell ref="AC50:AE50"/>
    <mergeCell ref="AF50:AH50"/>
    <mergeCell ref="H51:AB51"/>
    <mergeCell ref="AF53:AH53"/>
    <mergeCell ref="AC40:AE40"/>
    <mergeCell ref="AF40:AH40"/>
    <mergeCell ref="AF39:AH39"/>
    <mergeCell ref="H40:AB40"/>
    <mergeCell ref="AF37:AH37"/>
    <mergeCell ref="AC31:AE31"/>
    <mergeCell ref="AF31:AH31"/>
    <mergeCell ref="H32:AB32"/>
    <mergeCell ref="AC32:AE32"/>
    <mergeCell ref="AF32:AH32"/>
    <mergeCell ref="AF33:AH33"/>
    <mergeCell ref="AC35:AE35"/>
    <mergeCell ref="H36:AB36"/>
    <mergeCell ref="AC36:AE36"/>
    <mergeCell ref="H37:AB37"/>
    <mergeCell ref="AC37:AE37"/>
    <mergeCell ref="D41:G43"/>
    <mergeCell ref="H41:AB41"/>
    <mergeCell ref="AC41:AE41"/>
    <mergeCell ref="AF41:AH41"/>
    <mergeCell ref="H42:AB42"/>
    <mergeCell ref="D39:G40"/>
    <mergeCell ref="H39:AB39"/>
    <mergeCell ref="AC39:AE39"/>
    <mergeCell ref="H38:AB38"/>
    <mergeCell ref="AC38:AE38"/>
    <mergeCell ref="AF38:AH38"/>
    <mergeCell ref="AC47:AE47"/>
    <mergeCell ref="AF47:AH47"/>
    <mergeCell ref="H48:AB48"/>
    <mergeCell ref="AC42:AE42"/>
    <mergeCell ref="AF42:AH42"/>
    <mergeCell ref="H43:AB43"/>
    <mergeCell ref="AC43:AE43"/>
    <mergeCell ref="AF43:AH43"/>
    <mergeCell ref="D47:G51"/>
    <mergeCell ref="AF46:AH46"/>
    <mergeCell ref="D44:G46"/>
    <mergeCell ref="H44:AB44"/>
    <mergeCell ref="AC44:AE44"/>
    <mergeCell ref="AF44:AH44"/>
    <mergeCell ref="H45:AB45"/>
    <mergeCell ref="AC45:AE45"/>
    <mergeCell ref="AF45:AH45"/>
    <mergeCell ref="H46:AB46"/>
    <mergeCell ref="AC46:AE46"/>
    <mergeCell ref="H47:AB47"/>
    <mergeCell ref="AF22:AH28"/>
    <mergeCell ref="AC27:AE28"/>
    <mergeCell ref="AC29:AE29"/>
    <mergeCell ref="AF34:AH34"/>
    <mergeCell ref="AF35:AH35"/>
    <mergeCell ref="AF36:AH36"/>
    <mergeCell ref="B22:C28"/>
    <mergeCell ref="D22:G28"/>
    <mergeCell ref="H22:AB28"/>
    <mergeCell ref="AC22:AE26"/>
    <mergeCell ref="AF29:AH29"/>
    <mergeCell ref="D30:G32"/>
    <mergeCell ref="H30:AB30"/>
    <mergeCell ref="AC30:AE30"/>
    <mergeCell ref="AF30:AH30"/>
    <mergeCell ref="H31:AB31"/>
    <mergeCell ref="D34:G35"/>
    <mergeCell ref="H34:AB34"/>
    <mergeCell ref="AC34:AE34"/>
    <mergeCell ref="D33:G33"/>
    <mergeCell ref="H33:AB33"/>
    <mergeCell ref="AC33:AE33"/>
    <mergeCell ref="H35:AB35"/>
    <mergeCell ref="D36:G38"/>
    <mergeCell ref="C17:Z18"/>
    <mergeCell ref="C14:Z15"/>
    <mergeCell ref="C19:AH20"/>
    <mergeCell ref="B2:K3"/>
    <mergeCell ref="AC2:AH3"/>
    <mergeCell ref="B4:D5"/>
    <mergeCell ref="AC4:AH5"/>
    <mergeCell ref="AC17:AF18"/>
    <mergeCell ref="AC6:AH7"/>
    <mergeCell ref="B8:AH11"/>
  </mergeCells>
  <phoneticPr fontId="24"/>
  <dataValidations count="2">
    <dataValidation type="list" allowBlank="1" sqref="AC29:AC58 JY29:JY58 TU29:TU58 ADQ29:ADQ58 ANM29:ANM58 AXI29:AXI58 BHE29:BHE58 BRA29:BRA58 CAW29:CAW58 CKS29:CKS58 CUO29:CUO58 DEK29:DEK58 DOG29:DOG58 DYC29:DYC58 EHY29:EHY58 ERU29:ERU58 FBQ29:FBQ58 FLM29:FLM58 FVI29:FVI58 GFE29:GFE58 GPA29:GPA58 GYW29:GYW58 HIS29:HIS58 HSO29:HSO58 ICK29:ICK58 IMG29:IMG58 IWC29:IWC58 JFY29:JFY58 JPU29:JPU58 JZQ29:JZQ58 KJM29:KJM58 KTI29:KTI58 LDE29:LDE58 LNA29:LNA58 LWW29:LWW58 MGS29:MGS58 MQO29:MQO58 NAK29:NAK58 NKG29:NKG58 NUC29:NUC58 ODY29:ODY58 ONU29:ONU58 OXQ29:OXQ58 PHM29:PHM58 PRI29:PRI58 QBE29:QBE58 QLA29:QLA58 QUW29:QUW58 RES29:RES58 ROO29:ROO58 RYK29:RYK58 SIG29:SIG58 SSC29:SSC58 TBY29:TBY58 TLU29:TLU58 TVQ29:TVQ58 UFM29:UFM58 UPI29:UPI58 UZE29:UZE58 VJA29:VJA58 VSW29:VSW58 WCS29:WCS58 WMO29:WMO58 WWK29:WWK58 AC65565:AC65594 JY65565:JY65594 TU65565:TU65594 ADQ65565:ADQ65594 ANM65565:ANM65594 AXI65565:AXI65594 BHE65565:BHE65594 BRA65565:BRA65594 CAW65565:CAW65594 CKS65565:CKS65594 CUO65565:CUO65594 DEK65565:DEK65594 DOG65565:DOG65594 DYC65565:DYC65594 EHY65565:EHY65594 ERU65565:ERU65594 FBQ65565:FBQ65594 FLM65565:FLM65594 FVI65565:FVI65594 GFE65565:GFE65594 GPA65565:GPA65594 GYW65565:GYW65594 HIS65565:HIS65594 HSO65565:HSO65594 ICK65565:ICK65594 IMG65565:IMG65594 IWC65565:IWC65594 JFY65565:JFY65594 JPU65565:JPU65594 JZQ65565:JZQ65594 KJM65565:KJM65594 KTI65565:KTI65594 LDE65565:LDE65594 LNA65565:LNA65594 LWW65565:LWW65594 MGS65565:MGS65594 MQO65565:MQO65594 NAK65565:NAK65594 NKG65565:NKG65594 NUC65565:NUC65594 ODY65565:ODY65594 ONU65565:ONU65594 OXQ65565:OXQ65594 PHM65565:PHM65594 PRI65565:PRI65594 QBE65565:QBE65594 QLA65565:QLA65594 QUW65565:QUW65594 RES65565:RES65594 ROO65565:ROO65594 RYK65565:RYK65594 SIG65565:SIG65594 SSC65565:SSC65594 TBY65565:TBY65594 TLU65565:TLU65594 TVQ65565:TVQ65594 UFM65565:UFM65594 UPI65565:UPI65594 UZE65565:UZE65594 VJA65565:VJA65594 VSW65565:VSW65594 WCS65565:WCS65594 WMO65565:WMO65594 WWK65565:WWK65594 AC131101:AC131130 JY131101:JY131130 TU131101:TU131130 ADQ131101:ADQ131130 ANM131101:ANM131130 AXI131101:AXI131130 BHE131101:BHE131130 BRA131101:BRA131130 CAW131101:CAW131130 CKS131101:CKS131130 CUO131101:CUO131130 DEK131101:DEK131130 DOG131101:DOG131130 DYC131101:DYC131130 EHY131101:EHY131130 ERU131101:ERU131130 FBQ131101:FBQ131130 FLM131101:FLM131130 FVI131101:FVI131130 GFE131101:GFE131130 GPA131101:GPA131130 GYW131101:GYW131130 HIS131101:HIS131130 HSO131101:HSO131130 ICK131101:ICK131130 IMG131101:IMG131130 IWC131101:IWC131130 JFY131101:JFY131130 JPU131101:JPU131130 JZQ131101:JZQ131130 KJM131101:KJM131130 KTI131101:KTI131130 LDE131101:LDE131130 LNA131101:LNA131130 LWW131101:LWW131130 MGS131101:MGS131130 MQO131101:MQO131130 NAK131101:NAK131130 NKG131101:NKG131130 NUC131101:NUC131130 ODY131101:ODY131130 ONU131101:ONU131130 OXQ131101:OXQ131130 PHM131101:PHM131130 PRI131101:PRI131130 QBE131101:QBE131130 QLA131101:QLA131130 QUW131101:QUW131130 RES131101:RES131130 ROO131101:ROO131130 RYK131101:RYK131130 SIG131101:SIG131130 SSC131101:SSC131130 TBY131101:TBY131130 TLU131101:TLU131130 TVQ131101:TVQ131130 UFM131101:UFM131130 UPI131101:UPI131130 UZE131101:UZE131130 VJA131101:VJA131130 VSW131101:VSW131130 WCS131101:WCS131130 WMO131101:WMO131130 WWK131101:WWK131130 AC196637:AC196666 JY196637:JY196666 TU196637:TU196666 ADQ196637:ADQ196666 ANM196637:ANM196666 AXI196637:AXI196666 BHE196637:BHE196666 BRA196637:BRA196666 CAW196637:CAW196666 CKS196637:CKS196666 CUO196637:CUO196666 DEK196637:DEK196666 DOG196637:DOG196666 DYC196637:DYC196666 EHY196637:EHY196666 ERU196637:ERU196666 FBQ196637:FBQ196666 FLM196637:FLM196666 FVI196637:FVI196666 GFE196637:GFE196666 GPA196637:GPA196666 GYW196637:GYW196666 HIS196637:HIS196666 HSO196637:HSO196666 ICK196637:ICK196666 IMG196637:IMG196666 IWC196637:IWC196666 JFY196637:JFY196666 JPU196637:JPU196666 JZQ196637:JZQ196666 KJM196637:KJM196666 KTI196637:KTI196666 LDE196637:LDE196666 LNA196637:LNA196666 LWW196637:LWW196666 MGS196637:MGS196666 MQO196637:MQO196666 NAK196637:NAK196666 NKG196637:NKG196666 NUC196637:NUC196666 ODY196637:ODY196666 ONU196637:ONU196666 OXQ196637:OXQ196666 PHM196637:PHM196666 PRI196637:PRI196666 QBE196637:QBE196666 QLA196637:QLA196666 QUW196637:QUW196666 RES196637:RES196666 ROO196637:ROO196666 RYK196637:RYK196666 SIG196637:SIG196666 SSC196637:SSC196666 TBY196637:TBY196666 TLU196637:TLU196666 TVQ196637:TVQ196666 UFM196637:UFM196666 UPI196637:UPI196666 UZE196637:UZE196666 VJA196637:VJA196666 VSW196637:VSW196666 WCS196637:WCS196666 WMO196637:WMO196666 WWK196637:WWK196666 AC262173:AC262202 JY262173:JY262202 TU262173:TU262202 ADQ262173:ADQ262202 ANM262173:ANM262202 AXI262173:AXI262202 BHE262173:BHE262202 BRA262173:BRA262202 CAW262173:CAW262202 CKS262173:CKS262202 CUO262173:CUO262202 DEK262173:DEK262202 DOG262173:DOG262202 DYC262173:DYC262202 EHY262173:EHY262202 ERU262173:ERU262202 FBQ262173:FBQ262202 FLM262173:FLM262202 FVI262173:FVI262202 GFE262173:GFE262202 GPA262173:GPA262202 GYW262173:GYW262202 HIS262173:HIS262202 HSO262173:HSO262202 ICK262173:ICK262202 IMG262173:IMG262202 IWC262173:IWC262202 JFY262173:JFY262202 JPU262173:JPU262202 JZQ262173:JZQ262202 KJM262173:KJM262202 KTI262173:KTI262202 LDE262173:LDE262202 LNA262173:LNA262202 LWW262173:LWW262202 MGS262173:MGS262202 MQO262173:MQO262202 NAK262173:NAK262202 NKG262173:NKG262202 NUC262173:NUC262202 ODY262173:ODY262202 ONU262173:ONU262202 OXQ262173:OXQ262202 PHM262173:PHM262202 PRI262173:PRI262202 QBE262173:QBE262202 QLA262173:QLA262202 QUW262173:QUW262202 RES262173:RES262202 ROO262173:ROO262202 RYK262173:RYK262202 SIG262173:SIG262202 SSC262173:SSC262202 TBY262173:TBY262202 TLU262173:TLU262202 TVQ262173:TVQ262202 UFM262173:UFM262202 UPI262173:UPI262202 UZE262173:UZE262202 VJA262173:VJA262202 VSW262173:VSW262202 WCS262173:WCS262202 WMO262173:WMO262202 WWK262173:WWK262202 AC327709:AC327738 JY327709:JY327738 TU327709:TU327738 ADQ327709:ADQ327738 ANM327709:ANM327738 AXI327709:AXI327738 BHE327709:BHE327738 BRA327709:BRA327738 CAW327709:CAW327738 CKS327709:CKS327738 CUO327709:CUO327738 DEK327709:DEK327738 DOG327709:DOG327738 DYC327709:DYC327738 EHY327709:EHY327738 ERU327709:ERU327738 FBQ327709:FBQ327738 FLM327709:FLM327738 FVI327709:FVI327738 GFE327709:GFE327738 GPA327709:GPA327738 GYW327709:GYW327738 HIS327709:HIS327738 HSO327709:HSO327738 ICK327709:ICK327738 IMG327709:IMG327738 IWC327709:IWC327738 JFY327709:JFY327738 JPU327709:JPU327738 JZQ327709:JZQ327738 KJM327709:KJM327738 KTI327709:KTI327738 LDE327709:LDE327738 LNA327709:LNA327738 LWW327709:LWW327738 MGS327709:MGS327738 MQO327709:MQO327738 NAK327709:NAK327738 NKG327709:NKG327738 NUC327709:NUC327738 ODY327709:ODY327738 ONU327709:ONU327738 OXQ327709:OXQ327738 PHM327709:PHM327738 PRI327709:PRI327738 QBE327709:QBE327738 QLA327709:QLA327738 QUW327709:QUW327738 RES327709:RES327738 ROO327709:ROO327738 RYK327709:RYK327738 SIG327709:SIG327738 SSC327709:SSC327738 TBY327709:TBY327738 TLU327709:TLU327738 TVQ327709:TVQ327738 UFM327709:UFM327738 UPI327709:UPI327738 UZE327709:UZE327738 VJA327709:VJA327738 VSW327709:VSW327738 WCS327709:WCS327738 WMO327709:WMO327738 WWK327709:WWK327738 AC393245:AC393274 JY393245:JY393274 TU393245:TU393274 ADQ393245:ADQ393274 ANM393245:ANM393274 AXI393245:AXI393274 BHE393245:BHE393274 BRA393245:BRA393274 CAW393245:CAW393274 CKS393245:CKS393274 CUO393245:CUO393274 DEK393245:DEK393274 DOG393245:DOG393274 DYC393245:DYC393274 EHY393245:EHY393274 ERU393245:ERU393274 FBQ393245:FBQ393274 FLM393245:FLM393274 FVI393245:FVI393274 GFE393245:GFE393274 GPA393245:GPA393274 GYW393245:GYW393274 HIS393245:HIS393274 HSO393245:HSO393274 ICK393245:ICK393274 IMG393245:IMG393274 IWC393245:IWC393274 JFY393245:JFY393274 JPU393245:JPU393274 JZQ393245:JZQ393274 KJM393245:KJM393274 KTI393245:KTI393274 LDE393245:LDE393274 LNA393245:LNA393274 LWW393245:LWW393274 MGS393245:MGS393274 MQO393245:MQO393274 NAK393245:NAK393274 NKG393245:NKG393274 NUC393245:NUC393274 ODY393245:ODY393274 ONU393245:ONU393274 OXQ393245:OXQ393274 PHM393245:PHM393274 PRI393245:PRI393274 QBE393245:QBE393274 QLA393245:QLA393274 QUW393245:QUW393274 RES393245:RES393274 ROO393245:ROO393274 RYK393245:RYK393274 SIG393245:SIG393274 SSC393245:SSC393274 TBY393245:TBY393274 TLU393245:TLU393274 TVQ393245:TVQ393274 UFM393245:UFM393274 UPI393245:UPI393274 UZE393245:UZE393274 VJA393245:VJA393274 VSW393245:VSW393274 WCS393245:WCS393274 WMO393245:WMO393274 WWK393245:WWK393274 AC458781:AC458810 JY458781:JY458810 TU458781:TU458810 ADQ458781:ADQ458810 ANM458781:ANM458810 AXI458781:AXI458810 BHE458781:BHE458810 BRA458781:BRA458810 CAW458781:CAW458810 CKS458781:CKS458810 CUO458781:CUO458810 DEK458781:DEK458810 DOG458781:DOG458810 DYC458781:DYC458810 EHY458781:EHY458810 ERU458781:ERU458810 FBQ458781:FBQ458810 FLM458781:FLM458810 FVI458781:FVI458810 GFE458781:GFE458810 GPA458781:GPA458810 GYW458781:GYW458810 HIS458781:HIS458810 HSO458781:HSO458810 ICK458781:ICK458810 IMG458781:IMG458810 IWC458781:IWC458810 JFY458781:JFY458810 JPU458781:JPU458810 JZQ458781:JZQ458810 KJM458781:KJM458810 KTI458781:KTI458810 LDE458781:LDE458810 LNA458781:LNA458810 LWW458781:LWW458810 MGS458781:MGS458810 MQO458781:MQO458810 NAK458781:NAK458810 NKG458781:NKG458810 NUC458781:NUC458810 ODY458781:ODY458810 ONU458781:ONU458810 OXQ458781:OXQ458810 PHM458781:PHM458810 PRI458781:PRI458810 QBE458781:QBE458810 QLA458781:QLA458810 QUW458781:QUW458810 RES458781:RES458810 ROO458781:ROO458810 RYK458781:RYK458810 SIG458781:SIG458810 SSC458781:SSC458810 TBY458781:TBY458810 TLU458781:TLU458810 TVQ458781:TVQ458810 UFM458781:UFM458810 UPI458781:UPI458810 UZE458781:UZE458810 VJA458781:VJA458810 VSW458781:VSW458810 WCS458781:WCS458810 WMO458781:WMO458810 WWK458781:WWK458810 AC524317:AC524346 JY524317:JY524346 TU524317:TU524346 ADQ524317:ADQ524346 ANM524317:ANM524346 AXI524317:AXI524346 BHE524317:BHE524346 BRA524317:BRA524346 CAW524317:CAW524346 CKS524317:CKS524346 CUO524317:CUO524346 DEK524317:DEK524346 DOG524317:DOG524346 DYC524317:DYC524346 EHY524317:EHY524346 ERU524317:ERU524346 FBQ524317:FBQ524346 FLM524317:FLM524346 FVI524317:FVI524346 GFE524317:GFE524346 GPA524317:GPA524346 GYW524317:GYW524346 HIS524317:HIS524346 HSO524317:HSO524346 ICK524317:ICK524346 IMG524317:IMG524346 IWC524317:IWC524346 JFY524317:JFY524346 JPU524317:JPU524346 JZQ524317:JZQ524346 KJM524317:KJM524346 KTI524317:KTI524346 LDE524317:LDE524346 LNA524317:LNA524346 LWW524317:LWW524346 MGS524317:MGS524346 MQO524317:MQO524346 NAK524317:NAK524346 NKG524317:NKG524346 NUC524317:NUC524346 ODY524317:ODY524346 ONU524317:ONU524346 OXQ524317:OXQ524346 PHM524317:PHM524346 PRI524317:PRI524346 QBE524317:QBE524346 QLA524317:QLA524346 QUW524317:QUW524346 RES524317:RES524346 ROO524317:ROO524346 RYK524317:RYK524346 SIG524317:SIG524346 SSC524317:SSC524346 TBY524317:TBY524346 TLU524317:TLU524346 TVQ524317:TVQ524346 UFM524317:UFM524346 UPI524317:UPI524346 UZE524317:UZE524346 VJA524317:VJA524346 VSW524317:VSW524346 WCS524317:WCS524346 WMO524317:WMO524346 WWK524317:WWK524346 AC589853:AC589882 JY589853:JY589882 TU589853:TU589882 ADQ589853:ADQ589882 ANM589853:ANM589882 AXI589853:AXI589882 BHE589853:BHE589882 BRA589853:BRA589882 CAW589853:CAW589882 CKS589853:CKS589882 CUO589853:CUO589882 DEK589853:DEK589882 DOG589853:DOG589882 DYC589853:DYC589882 EHY589853:EHY589882 ERU589853:ERU589882 FBQ589853:FBQ589882 FLM589853:FLM589882 FVI589853:FVI589882 GFE589853:GFE589882 GPA589853:GPA589882 GYW589853:GYW589882 HIS589853:HIS589882 HSO589853:HSO589882 ICK589853:ICK589882 IMG589853:IMG589882 IWC589853:IWC589882 JFY589853:JFY589882 JPU589853:JPU589882 JZQ589853:JZQ589882 KJM589853:KJM589882 KTI589853:KTI589882 LDE589853:LDE589882 LNA589853:LNA589882 LWW589853:LWW589882 MGS589853:MGS589882 MQO589853:MQO589882 NAK589853:NAK589882 NKG589853:NKG589882 NUC589853:NUC589882 ODY589853:ODY589882 ONU589853:ONU589882 OXQ589853:OXQ589882 PHM589853:PHM589882 PRI589853:PRI589882 QBE589853:QBE589882 QLA589853:QLA589882 QUW589853:QUW589882 RES589853:RES589882 ROO589853:ROO589882 RYK589853:RYK589882 SIG589853:SIG589882 SSC589853:SSC589882 TBY589853:TBY589882 TLU589853:TLU589882 TVQ589853:TVQ589882 UFM589853:UFM589882 UPI589853:UPI589882 UZE589853:UZE589882 VJA589853:VJA589882 VSW589853:VSW589882 WCS589853:WCS589882 WMO589853:WMO589882 WWK589853:WWK589882 AC655389:AC655418 JY655389:JY655418 TU655389:TU655418 ADQ655389:ADQ655418 ANM655389:ANM655418 AXI655389:AXI655418 BHE655389:BHE655418 BRA655389:BRA655418 CAW655389:CAW655418 CKS655389:CKS655418 CUO655389:CUO655418 DEK655389:DEK655418 DOG655389:DOG655418 DYC655389:DYC655418 EHY655389:EHY655418 ERU655389:ERU655418 FBQ655389:FBQ655418 FLM655389:FLM655418 FVI655389:FVI655418 GFE655389:GFE655418 GPA655389:GPA655418 GYW655389:GYW655418 HIS655389:HIS655418 HSO655389:HSO655418 ICK655389:ICK655418 IMG655389:IMG655418 IWC655389:IWC655418 JFY655389:JFY655418 JPU655389:JPU655418 JZQ655389:JZQ655418 KJM655389:KJM655418 KTI655389:KTI655418 LDE655389:LDE655418 LNA655389:LNA655418 LWW655389:LWW655418 MGS655389:MGS655418 MQO655389:MQO655418 NAK655389:NAK655418 NKG655389:NKG655418 NUC655389:NUC655418 ODY655389:ODY655418 ONU655389:ONU655418 OXQ655389:OXQ655418 PHM655389:PHM655418 PRI655389:PRI655418 QBE655389:QBE655418 QLA655389:QLA655418 QUW655389:QUW655418 RES655389:RES655418 ROO655389:ROO655418 RYK655389:RYK655418 SIG655389:SIG655418 SSC655389:SSC655418 TBY655389:TBY655418 TLU655389:TLU655418 TVQ655389:TVQ655418 UFM655389:UFM655418 UPI655389:UPI655418 UZE655389:UZE655418 VJA655389:VJA655418 VSW655389:VSW655418 WCS655389:WCS655418 WMO655389:WMO655418 WWK655389:WWK655418 AC720925:AC720954 JY720925:JY720954 TU720925:TU720954 ADQ720925:ADQ720954 ANM720925:ANM720954 AXI720925:AXI720954 BHE720925:BHE720954 BRA720925:BRA720954 CAW720925:CAW720954 CKS720925:CKS720954 CUO720925:CUO720954 DEK720925:DEK720954 DOG720925:DOG720954 DYC720925:DYC720954 EHY720925:EHY720954 ERU720925:ERU720954 FBQ720925:FBQ720954 FLM720925:FLM720954 FVI720925:FVI720954 GFE720925:GFE720954 GPA720925:GPA720954 GYW720925:GYW720954 HIS720925:HIS720954 HSO720925:HSO720954 ICK720925:ICK720954 IMG720925:IMG720954 IWC720925:IWC720954 JFY720925:JFY720954 JPU720925:JPU720954 JZQ720925:JZQ720954 KJM720925:KJM720954 KTI720925:KTI720954 LDE720925:LDE720954 LNA720925:LNA720954 LWW720925:LWW720954 MGS720925:MGS720954 MQO720925:MQO720954 NAK720925:NAK720954 NKG720925:NKG720954 NUC720925:NUC720954 ODY720925:ODY720954 ONU720925:ONU720954 OXQ720925:OXQ720954 PHM720925:PHM720954 PRI720925:PRI720954 QBE720925:QBE720954 QLA720925:QLA720954 QUW720925:QUW720954 RES720925:RES720954 ROO720925:ROO720954 RYK720925:RYK720954 SIG720925:SIG720954 SSC720925:SSC720954 TBY720925:TBY720954 TLU720925:TLU720954 TVQ720925:TVQ720954 UFM720925:UFM720954 UPI720925:UPI720954 UZE720925:UZE720954 VJA720925:VJA720954 VSW720925:VSW720954 WCS720925:WCS720954 WMO720925:WMO720954 WWK720925:WWK720954 AC786461:AC786490 JY786461:JY786490 TU786461:TU786490 ADQ786461:ADQ786490 ANM786461:ANM786490 AXI786461:AXI786490 BHE786461:BHE786490 BRA786461:BRA786490 CAW786461:CAW786490 CKS786461:CKS786490 CUO786461:CUO786490 DEK786461:DEK786490 DOG786461:DOG786490 DYC786461:DYC786490 EHY786461:EHY786490 ERU786461:ERU786490 FBQ786461:FBQ786490 FLM786461:FLM786490 FVI786461:FVI786490 GFE786461:GFE786490 GPA786461:GPA786490 GYW786461:GYW786490 HIS786461:HIS786490 HSO786461:HSO786490 ICK786461:ICK786490 IMG786461:IMG786490 IWC786461:IWC786490 JFY786461:JFY786490 JPU786461:JPU786490 JZQ786461:JZQ786490 KJM786461:KJM786490 KTI786461:KTI786490 LDE786461:LDE786490 LNA786461:LNA786490 LWW786461:LWW786490 MGS786461:MGS786490 MQO786461:MQO786490 NAK786461:NAK786490 NKG786461:NKG786490 NUC786461:NUC786490 ODY786461:ODY786490 ONU786461:ONU786490 OXQ786461:OXQ786490 PHM786461:PHM786490 PRI786461:PRI786490 QBE786461:QBE786490 QLA786461:QLA786490 QUW786461:QUW786490 RES786461:RES786490 ROO786461:ROO786490 RYK786461:RYK786490 SIG786461:SIG786490 SSC786461:SSC786490 TBY786461:TBY786490 TLU786461:TLU786490 TVQ786461:TVQ786490 UFM786461:UFM786490 UPI786461:UPI786490 UZE786461:UZE786490 VJA786461:VJA786490 VSW786461:VSW786490 WCS786461:WCS786490 WMO786461:WMO786490 WWK786461:WWK786490 AC851997:AC852026 JY851997:JY852026 TU851997:TU852026 ADQ851997:ADQ852026 ANM851997:ANM852026 AXI851997:AXI852026 BHE851997:BHE852026 BRA851997:BRA852026 CAW851997:CAW852026 CKS851997:CKS852026 CUO851997:CUO852026 DEK851997:DEK852026 DOG851997:DOG852026 DYC851997:DYC852026 EHY851997:EHY852026 ERU851997:ERU852026 FBQ851997:FBQ852026 FLM851997:FLM852026 FVI851997:FVI852026 GFE851997:GFE852026 GPA851997:GPA852026 GYW851997:GYW852026 HIS851997:HIS852026 HSO851997:HSO852026 ICK851997:ICK852026 IMG851997:IMG852026 IWC851997:IWC852026 JFY851997:JFY852026 JPU851997:JPU852026 JZQ851997:JZQ852026 KJM851997:KJM852026 KTI851997:KTI852026 LDE851997:LDE852026 LNA851997:LNA852026 LWW851997:LWW852026 MGS851997:MGS852026 MQO851997:MQO852026 NAK851997:NAK852026 NKG851997:NKG852026 NUC851997:NUC852026 ODY851997:ODY852026 ONU851997:ONU852026 OXQ851997:OXQ852026 PHM851997:PHM852026 PRI851997:PRI852026 QBE851997:QBE852026 QLA851997:QLA852026 QUW851997:QUW852026 RES851997:RES852026 ROO851997:ROO852026 RYK851997:RYK852026 SIG851997:SIG852026 SSC851997:SSC852026 TBY851997:TBY852026 TLU851997:TLU852026 TVQ851997:TVQ852026 UFM851997:UFM852026 UPI851997:UPI852026 UZE851997:UZE852026 VJA851997:VJA852026 VSW851997:VSW852026 WCS851997:WCS852026 WMO851997:WMO852026 WWK851997:WWK852026 AC917533:AC917562 JY917533:JY917562 TU917533:TU917562 ADQ917533:ADQ917562 ANM917533:ANM917562 AXI917533:AXI917562 BHE917533:BHE917562 BRA917533:BRA917562 CAW917533:CAW917562 CKS917533:CKS917562 CUO917533:CUO917562 DEK917533:DEK917562 DOG917533:DOG917562 DYC917533:DYC917562 EHY917533:EHY917562 ERU917533:ERU917562 FBQ917533:FBQ917562 FLM917533:FLM917562 FVI917533:FVI917562 GFE917533:GFE917562 GPA917533:GPA917562 GYW917533:GYW917562 HIS917533:HIS917562 HSO917533:HSO917562 ICK917533:ICK917562 IMG917533:IMG917562 IWC917533:IWC917562 JFY917533:JFY917562 JPU917533:JPU917562 JZQ917533:JZQ917562 KJM917533:KJM917562 KTI917533:KTI917562 LDE917533:LDE917562 LNA917533:LNA917562 LWW917533:LWW917562 MGS917533:MGS917562 MQO917533:MQO917562 NAK917533:NAK917562 NKG917533:NKG917562 NUC917533:NUC917562 ODY917533:ODY917562 ONU917533:ONU917562 OXQ917533:OXQ917562 PHM917533:PHM917562 PRI917533:PRI917562 QBE917533:QBE917562 QLA917533:QLA917562 QUW917533:QUW917562 RES917533:RES917562 ROO917533:ROO917562 RYK917533:RYK917562 SIG917533:SIG917562 SSC917533:SSC917562 TBY917533:TBY917562 TLU917533:TLU917562 TVQ917533:TVQ917562 UFM917533:UFM917562 UPI917533:UPI917562 UZE917533:UZE917562 VJA917533:VJA917562 VSW917533:VSW917562 WCS917533:WCS917562 WMO917533:WMO917562 WWK917533:WWK917562 AC983069:AC983098 JY983069:JY983098 TU983069:TU983098 ADQ983069:ADQ983098 ANM983069:ANM983098 AXI983069:AXI983098 BHE983069:BHE983098 BRA983069:BRA983098 CAW983069:CAW983098 CKS983069:CKS983098 CUO983069:CUO983098 DEK983069:DEK983098 DOG983069:DOG983098 DYC983069:DYC983098 EHY983069:EHY983098 ERU983069:ERU983098 FBQ983069:FBQ983098 FLM983069:FLM983098 FVI983069:FVI983098 GFE983069:GFE983098 GPA983069:GPA983098 GYW983069:GYW983098 HIS983069:HIS983098 HSO983069:HSO983098 ICK983069:ICK983098 IMG983069:IMG983098 IWC983069:IWC983098 JFY983069:JFY983098 JPU983069:JPU983098 JZQ983069:JZQ983098 KJM983069:KJM983098 KTI983069:KTI983098 LDE983069:LDE983098 LNA983069:LNA983098 LWW983069:LWW983098 MGS983069:MGS983098 MQO983069:MQO983098 NAK983069:NAK983098 NKG983069:NKG983098 NUC983069:NUC983098 ODY983069:ODY983098 ONU983069:ONU983098 OXQ983069:OXQ983098 PHM983069:PHM983098 PRI983069:PRI983098 QBE983069:QBE983098 QLA983069:QLA983098 QUW983069:QUW983098 RES983069:RES983098 ROO983069:ROO983098 RYK983069:RYK983098 SIG983069:SIG983098 SSC983069:SSC983098 TBY983069:TBY983098 TLU983069:TLU983098 TVQ983069:TVQ983098 UFM983069:UFM983098 UPI983069:UPI983098 UZE983069:UZE983098 VJA983069:VJA983098 VSW983069:VSW983098 WCS983069:WCS983098 WMO983069:WMO983098 WWK983069:WWK983098 Z64 JV64 TR64 ADN64 ANJ64 AXF64 BHB64 BQX64 CAT64 CKP64 CUL64 DEH64 DOD64 DXZ64 EHV64 ERR64 FBN64 FLJ64 FVF64 GFB64 GOX64 GYT64 HIP64 HSL64 ICH64 IMD64 IVZ64 JFV64 JPR64 JZN64 KJJ64 KTF64 LDB64 LMX64 LWT64 MGP64 MQL64 NAH64 NKD64 NTZ64 ODV64 ONR64 OXN64 PHJ64 PRF64 QBB64 QKX64 QUT64 REP64 ROL64 RYH64 SID64 SRZ64 TBV64 TLR64 TVN64 UFJ64 UPF64 UZB64 VIX64 VST64 WCP64 WML64 WWH64 Z65600 JV65600 TR65600 ADN65600 ANJ65600 AXF65600 BHB65600 BQX65600 CAT65600 CKP65600 CUL65600 DEH65600 DOD65600 DXZ65600 EHV65600 ERR65600 FBN65600 FLJ65600 FVF65600 GFB65600 GOX65600 GYT65600 HIP65600 HSL65600 ICH65600 IMD65600 IVZ65600 JFV65600 JPR65600 JZN65600 KJJ65600 KTF65600 LDB65600 LMX65600 LWT65600 MGP65600 MQL65600 NAH65600 NKD65600 NTZ65600 ODV65600 ONR65600 OXN65600 PHJ65600 PRF65600 QBB65600 QKX65600 QUT65600 REP65600 ROL65600 RYH65600 SID65600 SRZ65600 TBV65600 TLR65600 TVN65600 UFJ65600 UPF65600 UZB65600 VIX65600 VST65600 WCP65600 WML65600 WWH65600 Z131136 JV131136 TR131136 ADN131136 ANJ131136 AXF131136 BHB131136 BQX131136 CAT131136 CKP131136 CUL131136 DEH131136 DOD131136 DXZ131136 EHV131136 ERR131136 FBN131136 FLJ131136 FVF131136 GFB131136 GOX131136 GYT131136 HIP131136 HSL131136 ICH131136 IMD131136 IVZ131136 JFV131136 JPR131136 JZN131136 KJJ131136 KTF131136 LDB131136 LMX131136 LWT131136 MGP131136 MQL131136 NAH131136 NKD131136 NTZ131136 ODV131136 ONR131136 OXN131136 PHJ131136 PRF131136 QBB131136 QKX131136 QUT131136 REP131136 ROL131136 RYH131136 SID131136 SRZ131136 TBV131136 TLR131136 TVN131136 UFJ131136 UPF131136 UZB131136 VIX131136 VST131136 WCP131136 WML131136 WWH131136 Z196672 JV196672 TR196672 ADN196672 ANJ196672 AXF196672 BHB196672 BQX196672 CAT196672 CKP196672 CUL196672 DEH196672 DOD196672 DXZ196672 EHV196672 ERR196672 FBN196672 FLJ196672 FVF196672 GFB196672 GOX196672 GYT196672 HIP196672 HSL196672 ICH196672 IMD196672 IVZ196672 JFV196672 JPR196672 JZN196672 KJJ196672 KTF196672 LDB196672 LMX196672 LWT196672 MGP196672 MQL196672 NAH196672 NKD196672 NTZ196672 ODV196672 ONR196672 OXN196672 PHJ196672 PRF196672 QBB196672 QKX196672 QUT196672 REP196672 ROL196672 RYH196672 SID196672 SRZ196672 TBV196672 TLR196672 TVN196672 UFJ196672 UPF196672 UZB196672 VIX196672 VST196672 WCP196672 WML196672 WWH196672 Z262208 JV262208 TR262208 ADN262208 ANJ262208 AXF262208 BHB262208 BQX262208 CAT262208 CKP262208 CUL262208 DEH262208 DOD262208 DXZ262208 EHV262208 ERR262208 FBN262208 FLJ262208 FVF262208 GFB262208 GOX262208 GYT262208 HIP262208 HSL262208 ICH262208 IMD262208 IVZ262208 JFV262208 JPR262208 JZN262208 KJJ262208 KTF262208 LDB262208 LMX262208 LWT262208 MGP262208 MQL262208 NAH262208 NKD262208 NTZ262208 ODV262208 ONR262208 OXN262208 PHJ262208 PRF262208 QBB262208 QKX262208 QUT262208 REP262208 ROL262208 RYH262208 SID262208 SRZ262208 TBV262208 TLR262208 TVN262208 UFJ262208 UPF262208 UZB262208 VIX262208 VST262208 WCP262208 WML262208 WWH262208 Z327744 JV327744 TR327744 ADN327744 ANJ327744 AXF327744 BHB327744 BQX327744 CAT327744 CKP327744 CUL327744 DEH327744 DOD327744 DXZ327744 EHV327744 ERR327744 FBN327744 FLJ327744 FVF327744 GFB327744 GOX327744 GYT327744 HIP327744 HSL327744 ICH327744 IMD327744 IVZ327744 JFV327744 JPR327744 JZN327744 KJJ327744 KTF327744 LDB327744 LMX327744 LWT327744 MGP327744 MQL327744 NAH327744 NKD327744 NTZ327744 ODV327744 ONR327744 OXN327744 PHJ327744 PRF327744 QBB327744 QKX327744 QUT327744 REP327744 ROL327744 RYH327744 SID327744 SRZ327744 TBV327744 TLR327744 TVN327744 UFJ327744 UPF327744 UZB327744 VIX327744 VST327744 WCP327744 WML327744 WWH327744 Z393280 JV393280 TR393280 ADN393280 ANJ393280 AXF393280 BHB393280 BQX393280 CAT393280 CKP393280 CUL393280 DEH393280 DOD393280 DXZ393280 EHV393280 ERR393280 FBN393280 FLJ393280 FVF393280 GFB393280 GOX393280 GYT393280 HIP393280 HSL393280 ICH393280 IMD393280 IVZ393280 JFV393280 JPR393280 JZN393280 KJJ393280 KTF393280 LDB393280 LMX393280 LWT393280 MGP393280 MQL393280 NAH393280 NKD393280 NTZ393280 ODV393280 ONR393280 OXN393280 PHJ393280 PRF393280 QBB393280 QKX393280 QUT393280 REP393280 ROL393280 RYH393280 SID393280 SRZ393280 TBV393280 TLR393280 TVN393280 UFJ393280 UPF393280 UZB393280 VIX393280 VST393280 WCP393280 WML393280 WWH393280 Z458816 JV458816 TR458816 ADN458816 ANJ458816 AXF458816 BHB458816 BQX458816 CAT458816 CKP458816 CUL458816 DEH458816 DOD458816 DXZ458816 EHV458816 ERR458816 FBN458816 FLJ458816 FVF458816 GFB458816 GOX458816 GYT458816 HIP458816 HSL458816 ICH458816 IMD458816 IVZ458816 JFV458816 JPR458816 JZN458816 KJJ458816 KTF458816 LDB458816 LMX458816 LWT458816 MGP458816 MQL458816 NAH458816 NKD458816 NTZ458816 ODV458816 ONR458816 OXN458816 PHJ458816 PRF458816 QBB458816 QKX458816 QUT458816 REP458816 ROL458816 RYH458816 SID458816 SRZ458816 TBV458816 TLR458816 TVN458816 UFJ458816 UPF458816 UZB458816 VIX458816 VST458816 WCP458816 WML458816 WWH458816 Z524352 JV524352 TR524352 ADN524352 ANJ524352 AXF524352 BHB524352 BQX524352 CAT524352 CKP524352 CUL524352 DEH524352 DOD524352 DXZ524352 EHV524352 ERR524352 FBN524352 FLJ524352 FVF524352 GFB524352 GOX524352 GYT524352 HIP524352 HSL524352 ICH524352 IMD524352 IVZ524352 JFV524352 JPR524352 JZN524352 KJJ524352 KTF524352 LDB524352 LMX524352 LWT524352 MGP524352 MQL524352 NAH524352 NKD524352 NTZ524352 ODV524352 ONR524352 OXN524352 PHJ524352 PRF524352 QBB524352 QKX524352 QUT524352 REP524352 ROL524352 RYH524352 SID524352 SRZ524352 TBV524352 TLR524352 TVN524352 UFJ524352 UPF524352 UZB524352 VIX524352 VST524352 WCP524352 WML524352 WWH524352 Z589888 JV589888 TR589888 ADN589888 ANJ589888 AXF589888 BHB589888 BQX589888 CAT589888 CKP589888 CUL589888 DEH589888 DOD589888 DXZ589888 EHV589888 ERR589888 FBN589888 FLJ589888 FVF589888 GFB589888 GOX589888 GYT589888 HIP589888 HSL589888 ICH589888 IMD589888 IVZ589888 JFV589888 JPR589888 JZN589888 KJJ589888 KTF589888 LDB589888 LMX589888 LWT589888 MGP589888 MQL589888 NAH589888 NKD589888 NTZ589888 ODV589888 ONR589888 OXN589888 PHJ589888 PRF589888 QBB589888 QKX589888 QUT589888 REP589888 ROL589888 RYH589888 SID589888 SRZ589888 TBV589888 TLR589888 TVN589888 UFJ589888 UPF589888 UZB589888 VIX589888 VST589888 WCP589888 WML589888 WWH589888 Z655424 JV655424 TR655424 ADN655424 ANJ655424 AXF655424 BHB655424 BQX655424 CAT655424 CKP655424 CUL655424 DEH655424 DOD655424 DXZ655424 EHV655424 ERR655424 FBN655424 FLJ655424 FVF655424 GFB655424 GOX655424 GYT655424 HIP655424 HSL655424 ICH655424 IMD655424 IVZ655424 JFV655424 JPR655424 JZN655424 KJJ655424 KTF655424 LDB655424 LMX655424 LWT655424 MGP655424 MQL655424 NAH655424 NKD655424 NTZ655424 ODV655424 ONR655424 OXN655424 PHJ655424 PRF655424 QBB655424 QKX655424 QUT655424 REP655424 ROL655424 RYH655424 SID655424 SRZ655424 TBV655424 TLR655424 TVN655424 UFJ655424 UPF655424 UZB655424 VIX655424 VST655424 WCP655424 WML655424 WWH655424 Z720960 JV720960 TR720960 ADN720960 ANJ720960 AXF720960 BHB720960 BQX720960 CAT720960 CKP720960 CUL720960 DEH720960 DOD720960 DXZ720960 EHV720960 ERR720960 FBN720960 FLJ720960 FVF720960 GFB720960 GOX720960 GYT720960 HIP720960 HSL720960 ICH720960 IMD720960 IVZ720960 JFV720960 JPR720960 JZN720960 KJJ720960 KTF720960 LDB720960 LMX720960 LWT720960 MGP720960 MQL720960 NAH720960 NKD720960 NTZ720960 ODV720960 ONR720960 OXN720960 PHJ720960 PRF720960 QBB720960 QKX720960 QUT720960 REP720960 ROL720960 RYH720960 SID720960 SRZ720960 TBV720960 TLR720960 TVN720960 UFJ720960 UPF720960 UZB720960 VIX720960 VST720960 WCP720960 WML720960 WWH720960 Z786496 JV786496 TR786496 ADN786496 ANJ786496 AXF786496 BHB786496 BQX786496 CAT786496 CKP786496 CUL786496 DEH786496 DOD786496 DXZ786496 EHV786496 ERR786496 FBN786496 FLJ786496 FVF786496 GFB786496 GOX786496 GYT786496 HIP786496 HSL786496 ICH786496 IMD786496 IVZ786496 JFV786496 JPR786496 JZN786496 KJJ786496 KTF786496 LDB786496 LMX786496 LWT786496 MGP786496 MQL786496 NAH786496 NKD786496 NTZ786496 ODV786496 ONR786496 OXN786496 PHJ786496 PRF786496 QBB786496 QKX786496 QUT786496 REP786496 ROL786496 RYH786496 SID786496 SRZ786496 TBV786496 TLR786496 TVN786496 UFJ786496 UPF786496 UZB786496 VIX786496 VST786496 WCP786496 WML786496 WWH786496 Z852032 JV852032 TR852032 ADN852032 ANJ852032 AXF852032 BHB852032 BQX852032 CAT852032 CKP852032 CUL852032 DEH852032 DOD852032 DXZ852032 EHV852032 ERR852032 FBN852032 FLJ852032 FVF852032 GFB852032 GOX852032 GYT852032 HIP852032 HSL852032 ICH852032 IMD852032 IVZ852032 JFV852032 JPR852032 JZN852032 KJJ852032 KTF852032 LDB852032 LMX852032 LWT852032 MGP852032 MQL852032 NAH852032 NKD852032 NTZ852032 ODV852032 ONR852032 OXN852032 PHJ852032 PRF852032 QBB852032 QKX852032 QUT852032 REP852032 ROL852032 RYH852032 SID852032 SRZ852032 TBV852032 TLR852032 TVN852032 UFJ852032 UPF852032 UZB852032 VIX852032 VST852032 WCP852032 WML852032 WWH852032 Z917568 JV917568 TR917568 ADN917568 ANJ917568 AXF917568 BHB917568 BQX917568 CAT917568 CKP917568 CUL917568 DEH917568 DOD917568 DXZ917568 EHV917568 ERR917568 FBN917568 FLJ917568 FVF917568 GFB917568 GOX917568 GYT917568 HIP917568 HSL917568 ICH917568 IMD917568 IVZ917568 JFV917568 JPR917568 JZN917568 KJJ917568 KTF917568 LDB917568 LMX917568 LWT917568 MGP917568 MQL917568 NAH917568 NKD917568 NTZ917568 ODV917568 ONR917568 OXN917568 PHJ917568 PRF917568 QBB917568 QKX917568 QUT917568 REP917568 ROL917568 RYH917568 SID917568 SRZ917568 TBV917568 TLR917568 TVN917568 UFJ917568 UPF917568 UZB917568 VIX917568 VST917568 WCP917568 WML917568 WWH917568 Z983104 JV983104 TR983104 ADN983104 ANJ983104 AXF983104 BHB983104 BQX983104 CAT983104 CKP983104 CUL983104 DEH983104 DOD983104 DXZ983104 EHV983104 ERR983104 FBN983104 FLJ983104 FVF983104 GFB983104 GOX983104 GYT983104 HIP983104 HSL983104 ICH983104 IMD983104 IVZ983104 JFV983104 JPR983104 JZN983104 KJJ983104 KTF983104 LDB983104 LMX983104 LWT983104 MGP983104 MQL983104 NAH983104 NKD983104 NTZ983104 ODV983104 ONR983104 OXN983104 PHJ983104 PRF983104 QBB983104 QKX983104 QUT983104 REP983104 ROL983104 RYH983104 SID983104 SRZ983104 TBV983104 TLR983104 TVN983104 UFJ983104 UPF983104 UZB983104 VIX983104 VST983104 WCP983104 WML983104 WWH983104" xr:uid="{D24B86C9-B4C9-48D9-80E6-936842F39677}">
      <formula1>"■,□"</formula1>
      <formula2>0</formula2>
    </dataValidation>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EA1214CD-939E-4DBA-A349-DF44C4D28BF2}">
      <formula1>"2,3"</formula1>
      <formula2>0</formula2>
    </dataValidation>
  </dataValidations>
  <printOptions horizontalCentered="1"/>
  <pageMargins left="0.39374999999999999" right="0.39374999999999999" top="0.59027777777777779" bottom="0.59027777777777779" header="0.51180555555555562" footer="0.51180555555555562"/>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0765-4DE2-498B-96F1-B6AFE5157103}">
  <dimension ref="B1:CI60"/>
  <sheetViews>
    <sheetView showGridLines="0" view="pageBreakPreview" zoomScaleSheetLayoutView="100" workbookViewId="0">
      <selection activeCell="AA5" sqref="AA5"/>
    </sheetView>
  </sheetViews>
  <sheetFormatPr defaultRowHeight="13.5" x14ac:dyDescent="0.15"/>
  <cols>
    <col min="1" max="1" width="1.375" style="14" customWidth="1"/>
    <col min="2" max="3" width="2.625" style="14" customWidth="1"/>
    <col min="4" max="13" width="3" style="2" customWidth="1"/>
    <col min="14" max="17" width="2.625" style="14" customWidth="1"/>
    <col min="18" max="18" width="5.125" style="14" customWidth="1"/>
    <col min="19" max="24" width="2.625" style="14" customWidth="1"/>
    <col min="25" max="29" width="3.875" style="14" customWidth="1"/>
    <col min="30" max="30" width="2.625" style="14" customWidth="1"/>
    <col min="31" max="32" width="3.875" style="14" customWidth="1"/>
    <col min="33" max="33" width="2.62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row>
    <row r="2" spans="2:87" ht="8.25" customHeight="1" x14ac:dyDescent="0.15">
      <c r="B2" s="190" t="s">
        <v>71</v>
      </c>
      <c r="C2" s="190"/>
      <c r="D2" s="190"/>
      <c r="E2" s="190"/>
      <c r="F2" s="190"/>
      <c r="G2" s="190"/>
      <c r="H2" s="190"/>
      <c r="I2" s="190"/>
      <c r="J2" s="190"/>
      <c r="K2" s="190"/>
      <c r="L2" s="5"/>
      <c r="M2" s="5"/>
      <c r="AC2" s="192" t="s">
        <v>0</v>
      </c>
      <c r="AD2" s="192"/>
      <c r="AE2" s="192"/>
      <c r="AF2" s="192"/>
      <c r="AG2" s="192"/>
      <c r="AH2" s="192"/>
    </row>
    <row r="3" spans="2:87" ht="8.25" customHeight="1" x14ac:dyDescent="0.15">
      <c r="B3" s="190"/>
      <c r="C3" s="190"/>
      <c r="D3" s="190"/>
      <c r="E3" s="190"/>
      <c r="F3" s="190"/>
      <c r="G3" s="190"/>
      <c r="H3" s="190"/>
      <c r="I3" s="190"/>
      <c r="J3" s="190"/>
      <c r="K3" s="190"/>
      <c r="L3" s="5"/>
      <c r="M3" s="5"/>
      <c r="AC3" s="192"/>
      <c r="AD3" s="192"/>
      <c r="AE3" s="192"/>
      <c r="AF3" s="192"/>
      <c r="AG3" s="192"/>
      <c r="AH3" s="192"/>
    </row>
    <row r="4" spans="2:87"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C4" s="192" t="s">
        <v>1</v>
      </c>
      <c r="AD4" s="192"/>
      <c r="AE4" s="192"/>
      <c r="AF4" s="192"/>
      <c r="AG4" s="192"/>
      <c r="AH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C5" s="192"/>
      <c r="AD5" s="192"/>
      <c r="AE5" s="192"/>
      <c r="AF5" s="192"/>
      <c r="AG5" s="192"/>
      <c r="AH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192" t="s">
        <v>72</v>
      </c>
      <c r="AD6" s="192"/>
      <c r="AE6" s="192"/>
      <c r="AF6" s="192"/>
      <c r="AG6" s="192"/>
      <c r="AH6" s="1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192"/>
      <c r="AD7" s="192"/>
      <c r="AE7" s="192"/>
      <c r="AF7" s="192"/>
      <c r="AG7" s="192"/>
      <c r="AH7" s="1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01" t="s">
        <v>28</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13"/>
      <c r="CH8" s="13"/>
    </row>
    <row r="9" spans="2:87"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13"/>
      <c r="AJ9" s="13"/>
      <c r="CH9" s="13"/>
    </row>
    <row r="10" spans="2:87" s="6" customFormat="1" ht="8.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13"/>
      <c r="AJ10" s="13"/>
      <c r="CH10" s="13"/>
    </row>
    <row r="11" spans="2:87" s="6" customFormat="1" ht="8.25"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13"/>
      <c r="AJ11" s="13"/>
      <c r="CH11" s="13"/>
    </row>
    <row r="12" spans="2:87"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6" customFormat="1" ht="8.25" customHeight="1" x14ac:dyDescent="0.2">
      <c r="B13" s="61"/>
      <c r="C13" s="61"/>
      <c r="N13" s="61"/>
      <c r="O13" s="61"/>
      <c r="P13" s="61"/>
      <c r="Q13" s="61"/>
      <c r="R13" s="61"/>
      <c r="S13" s="14"/>
      <c r="T13" s="14"/>
      <c r="U13" s="14"/>
      <c r="V13" s="14"/>
      <c r="W13" s="14"/>
      <c r="X13" s="14"/>
      <c r="Y13" s="14"/>
      <c r="Z13" s="14"/>
      <c r="AA13" s="14"/>
      <c r="AB13" s="14"/>
      <c r="AC13" s="14"/>
      <c r="AD13" s="14"/>
      <c r="AE13" s="14"/>
      <c r="AF13" s="14"/>
      <c r="AG13" s="14"/>
      <c r="AH13" s="14"/>
      <c r="AI13"/>
      <c r="BD13"/>
      <c r="BE13"/>
      <c r="BF13"/>
      <c r="BG13"/>
      <c r="BH13"/>
      <c r="BI13"/>
      <c r="BJ13"/>
      <c r="BK13"/>
      <c r="BL13"/>
      <c r="BM13"/>
      <c r="BN13"/>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61"/>
      <c r="C14" s="61"/>
      <c r="D14" s="198" t="s">
        <v>4</v>
      </c>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thickBot="1" x14ac:dyDescent="0.2">
      <c r="B15" s="61"/>
      <c r="C15" s="61"/>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51"/>
      <c r="AB16" s="252"/>
      <c r="AC16" s="27" t="s">
        <v>30</v>
      </c>
      <c r="AQ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61"/>
      <c r="D17" s="249" t="s">
        <v>73</v>
      </c>
      <c r="E17" s="249"/>
      <c r="F17" s="249"/>
      <c r="G17" s="249"/>
      <c r="H17" s="249"/>
      <c r="I17" s="249"/>
      <c r="J17" s="249"/>
      <c r="K17" s="249"/>
      <c r="L17" s="249"/>
      <c r="M17" s="249"/>
      <c r="N17" s="249"/>
      <c r="O17" s="249"/>
      <c r="P17" s="249"/>
      <c r="Q17" s="249"/>
      <c r="R17" s="249"/>
      <c r="S17" s="249"/>
      <c r="T17" s="249"/>
      <c r="U17" s="249"/>
      <c r="V17" s="249"/>
      <c r="W17" s="249"/>
      <c r="X17" s="249"/>
      <c r="Y17" s="249"/>
      <c r="Z17" s="250"/>
      <c r="AA17" s="253"/>
      <c r="AB17" s="254"/>
      <c r="AC17" s="200" t="s">
        <v>32</v>
      </c>
      <c r="AD17" s="198"/>
      <c r="AE17" s="198"/>
      <c r="AF17" s="198"/>
      <c r="AG17" s="12"/>
      <c r="AH17" s="12"/>
      <c r="AI17" s="12"/>
      <c r="AQ17" s="12"/>
      <c r="AR17" s="12"/>
      <c r="AS17" s="12"/>
      <c r="AT17" s="12"/>
      <c r="AU17" s="12"/>
      <c r="AV17" s="12"/>
      <c r="AW17" s="12"/>
      <c r="AX17" s="12"/>
      <c r="AY17" s="12"/>
      <c r="AZ17" s="12"/>
      <c r="BA17" s="12"/>
      <c r="BB17" s="12"/>
      <c r="BC17" s="12"/>
      <c r="BD17" s="12"/>
      <c r="BE17" s="12"/>
      <c r="BF17" s="12"/>
    </row>
    <row r="18" spans="2:58" s="23" customFormat="1" ht="8.25" customHeight="1" thickBot="1" x14ac:dyDescent="0.2">
      <c r="B18" s="61"/>
      <c r="C18" s="61"/>
      <c r="D18" s="249"/>
      <c r="E18" s="249"/>
      <c r="F18" s="249"/>
      <c r="G18" s="249"/>
      <c r="H18" s="249"/>
      <c r="I18" s="249"/>
      <c r="J18" s="249"/>
      <c r="K18" s="249"/>
      <c r="L18" s="249"/>
      <c r="M18" s="249"/>
      <c r="N18" s="249"/>
      <c r="O18" s="249"/>
      <c r="P18" s="249"/>
      <c r="Q18" s="249"/>
      <c r="R18" s="249"/>
      <c r="S18" s="249"/>
      <c r="T18" s="249"/>
      <c r="U18" s="249"/>
      <c r="V18" s="249"/>
      <c r="W18" s="249"/>
      <c r="X18" s="249"/>
      <c r="Y18" s="249"/>
      <c r="Z18" s="250"/>
      <c r="AA18" s="255"/>
      <c r="AB18" s="256"/>
      <c r="AC18" s="200"/>
      <c r="AD18" s="198"/>
      <c r="AE18" s="198"/>
      <c r="AF18" s="198"/>
      <c r="AG18" s="12"/>
      <c r="AH18" s="12"/>
      <c r="AI18" s="12"/>
      <c r="AQ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61"/>
      <c r="D19" s="199" t="s">
        <v>371</v>
      </c>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8.25" customHeight="1" x14ac:dyDescent="0.15">
      <c r="B20" s="61"/>
      <c r="C20" s="61"/>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8.25"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08" t="s">
        <v>5</v>
      </c>
      <c r="C22" s="208"/>
      <c r="D22" s="209" t="s">
        <v>6</v>
      </c>
      <c r="E22" s="209"/>
      <c r="F22" s="209"/>
      <c r="G22" s="209"/>
      <c r="H22" s="209" t="s">
        <v>7</v>
      </c>
      <c r="I22" s="209"/>
      <c r="J22" s="209"/>
      <c r="K22" s="209"/>
      <c r="L22" s="209"/>
      <c r="M22" s="209"/>
      <c r="N22" s="209"/>
      <c r="O22" s="209"/>
      <c r="P22" s="209"/>
      <c r="Q22" s="209"/>
      <c r="R22" s="209"/>
      <c r="S22" s="209"/>
      <c r="T22" s="209"/>
      <c r="U22" s="209"/>
      <c r="V22" s="209"/>
      <c r="W22" s="209"/>
      <c r="X22" s="209"/>
      <c r="Y22" s="209"/>
      <c r="Z22" s="209"/>
      <c r="AA22" s="209"/>
      <c r="AB22" s="209"/>
      <c r="AC22" s="210" t="s">
        <v>33</v>
      </c>
      <c r="AD22" s="210"/>
      <c r="AE22" s="210"/>
      <c r="AF22" s="244" t="s">
        <v>9</v>
      </c>
      <c r="AG22" s="244"/>
      <c r="AH22" s="244"/>
    </row>
    <row r="23" spans="2:58" s="23" customFormat="1" ht="8.25" customHeight="1" x14ac:dyDescent="0.15">
      <c r="B23" s="208"/>
      <c r="C23" s="208"/>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10"/>
      <c r="AD23" s="210"/>
      <c r="AE23" s="210"/>
      <c r="AF23" s="244"/>
      <c r="AG23" s="244"/>
      <c r="AH23" s="244"/>
    </row>
    <row r="24" spans="2:58" s="23" customFormat="1" ht="8.25" customHeight="1" x14ac:dyDescent="0.15">
      <c r="B24" s="208"/>
      <c r="C24" s="208"/>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10"/>
      <c r="AD24" s="210"/>
      <c r="AE24" s="210"/>
      <c r="AF24" s="244"/>
      <c r="AG24" s="244"/>
      <c r="AH24" s="244"/>
    </row>
    <row r="25" spans="2:58" s="23" customFormat="1" ht="8.25" customHeight="1" x14ac:dyDescent="0.15">
      <c r="B25" s="208"/>
      <c r="C25" s="208"/>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10"/>
      <c r="AD25" s="210"/>
      <c r="AE25" s="210"/>
      <c r="AF25" s="244"/>
      <c r="AG25" s="244"/>
      <c r="AH25" s="244"/>
    </row>
    <row r="26" spans="2:58" s="23" customFormat="1" ht="8.25" customHeight="1" x14ac:dyDescent="0.15">
      <c r="B26" s="208"/>
      <c r="C26" s="208"/>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10"/>
      <c r="AD26" s="210"/>
      <c r="AE26" s="210"/>
      <c r="AF26" s="244"/>
      <c r="AG26" s="244"/>
      <c r="AH26" s="244"/>
    </row>
    <row r="27" spans="2:58" s="23" customFormat="1" ht="8.25" customHeight="1" x14ac:dyDescent="0.15">
      <c r="B27" s="208"/>
      <c r="C27" s="208"/>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3" t="s">
        <v>10</v>
      </c>
      <c r="AD27" s="203"/>
      <c r="AE27" s="203"/>
      <c r="AF27" s="244"/>
      <c r="AG27" s="244"/>
      <c r="AH27" s="244"/>
    </row>
    <row r="28" spans="2:58" s="23" customFormat="1" ht="8.25" customHeight="1" thickBot="1" x14ac:dyDescent="0.2">
      <c r="B28" s="208"/>
      <c r="C28" s="208"/>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3"/>
      <c r="AD28" s="203"/>
      <c r="AE28" s="203"/>
      <c r="AF28" s="244"/>
      <c r="AG28" s="244"/>
      <c r="AH28" s="244"/>
    </row>
    <row r="29" spans="2:58" s="23" customFormat="1" ht="24.95" customHeight="1" x14ac:dyDescent="0.15">
      <c r="B29" s="247" t="s">
        <v>373</v>
      </c>
      <c r="C29" s="247"/>
      <c r="D29" s="248" t="s">
        <v>74</v>
      </c>
      <c r="E29" s="248"/>
      <c r="F29" s="248"/>
      <c r="G29" s="248"/>
      <c r="H29" s="245" t="s">
        <v>75</v>
      </c>
      <c r="I29" s="245"/>
      <c r="J29" s="245"/>
      <c r="K29" s="245"/>
      <c r="L29" s="245"/>
      <c r="M29" s="245"/>
      <c r="N29" s="245"/>
      <c r="O29" s="245"/>
      <c r="P29" s="245"/>
      <c r="Q29" s="245"/>
      <c r="R29" s="245"/>
      <c r="S29" s="245"/>
      <c r="T29" s="245"/>
      <c r="U29" s="245"/>
      <c r="V29" s="245"/>
      <c r="W29" s="245"/>
      <c r="X29" s="245"/>
      <c r="Y29" s="245"/>
      <c r="Z29" s="245"/>
      <c r="AA29" s="245"/>
      <c r="AB29" s="245"/>
      <c r="AC29" s="204" t="s">
        <v>11</v>
      </c>
      <c r="AD29" s="205"/>
      <c r="AE29" s="205"/>
      <c r="AF29" s="211"/>
      <c r="AG29" s="211"/>
      <c r="AH29" s="212"/>
    </row>
    <row r="30" spans="2:58" s="23" customFormat="1" ht="24.95" customHeight="1" x14ac:dyDescent="0.15">
      <c r="B30" s="247"/>
      <c r="C30" s="247"/>
      <c r="D30" s="248"/>
      <c r="E30" s="248"/>
      <c r="F30" s="248"/>
      <c r="G30" s="248"/>
      <c r="H30" s="214" t="s">
        <v>38</v>
      </c>
      <c r="I30" s="214"/>
      <c r="J30" s="214"/>
      <c r="K30" s="214"/>
      <c r="L30" s="214"/>
      <c r="M30" s="214"/>
      <c r="N30" s="214"/>
      <c r="O30" s="214"/>
      <c r="P30" s="214"/>
      <c r="Q30" s="214"/>
      <c r="R30" s="214"/>
      <c r="S30" s="214"/>
      <c r="T30" s="214"/>
      <c r="U30" s="214"/>
      <c r="V30" s="214"/>
      <c r="W30" s="214"/>
      <c r="X30" s="214"/>
      <c r="Y30" s="214"/>
      <c r="Z30" s="214"/>
      <c r="AA30" s="214"/>
      <c r="AB30" s="214"/>
      <c r="AC30" s="215" t="s">
        <v>11</v>
      </c>
      <c r="AD30" s="216"/>
      <c r="AE30" s="216"/>
      <c r="AF30" s="206"/>
      <c r="AG30" s="206"/>
      <c r="AH30" s="207"/>
    </row>
    <row r="31" spans="2:58" s="23" customFormat="1" ht="24.95" customHeight="1" x14ac:dyDescent="0.15">
      <c r="B31" s="247"/>
      <c r="C31" s="247"/>
      <c r="D31" s="248"/>
      <c r="E31" s="248"/>
      <c r="F31" s="248"/>
      <c r="G31" s="248"/>
      <c r="H31" s="214" t="s">
        <v>76</v>
      </c>
      <c r="I31" s="214"/>
      <c r="J31" s="214"/>
      <c r="K31" s="214"/>
      <c r="L31" s="214"/>
      <c r="M31" s="214"/>
      <c r="N31" s="214"/>
      <c r="O31" s="214"/>
      <c r="P31" s="214"/>
      <c r="Q31" s="214"/>
      <c r="R31" s="214"/>
      <c r="S31" s="214"/>
      <c r="T31" s="214"/>
      <c r="U31" s="214"/>
      <c r="V31" s="214"/>
      <c r="W31" s="214"/>
      <c r="X31" s="214"/>
      <c r="Y31" s="214"/>
      <c r="Z31" s="214"/>
      <c r="AA31" s="214"/>
      <c r="AB31" s="214"/>
      <c r="AC31" s="215" t="s">
        <v>11</v>
      </c>
      <c r="AD31" s="216"/>
      <c r="AE31" s="216"/>
      <c r="AF31" s="206"/>
      <c r="AG31" s="206"/>
      <c r="AH31" s="207"/>
    </row>
    <row r="32" spans="2:58" s="23" customFormat="1" ht="24.95" customHeight="1" x14ac:dyDescent="0.15">
      <c r="B32" s="247"/>
      <c r="C32" s="247"/>
      <c r="D32" s="248"/>
      <c r="E32" s="248"/>
      <c r="F32" s="248"/>
      <c r="G32" s="248"/>
      <c r="H32" s="214" t="s">
        <v>77</v>
      </c>
      <c r="I32" s="214"/>
      <c r="J32" s="214"/>
      <c r="K32" s="214"/>
      <c r="L32" s="214"/>
      <c r="M32" s="214"/>
      <c r="N32" s="214"/>
      <c r="O32" s="214"/>
      <c r="P32" s="214"/>
      <c r="Q32" s="214"/>
      <c r="R32" s="214"/>
      <c r="S32" s="214"/>
      <c r="T32" s="214"/>
      <c r="U32" s="214"/>
      <c r="V32" s="214"/>
      <c r="W32" s="214"/>
      <c r="X32" s="214"/>
      <c r="Y32" s="214"/>
      <c r="Z32" s="214"/>
      <c r="AA32" s="214"/>
      <c r="AB32" s="214"/>
      <c r="AC32" s="215" t="s">
        <v>11</v>
      </c>
      <c r="AD32" s="216"/>
      <c r="AE32" s="216"/>
      <c r="AF32" s="206"/>
      <c r="AG32" s="206"/>
      <c r="AH32" s="207"/>
    </row>
    <row r="33" spans="2:44" s="23" customFormat="1" ht="24.95" customHeight="1" x14ac:dyDescent="0.15">
      <c r="B33" s="247"/>
      <c r="C33" s="247"/>
      <c r="D33" s="218" t="s">
        <v>42</v>
      </c>
      <c r="E33" s="218"/>
      <c r="F33" s="218"/>
      <c r="G33" s="218"/>
      <c r="H33" s="214" t="s">
        <v>78</v>
      </c>
      <c r="I33" s="214"/>
      <c r="J33" s="214"/>
      <c r="K33" s="214"/>
      <c r="L33" s="214"/>
      <c r="M33" s="214"/>
      <c r="N33" s="214"/>
      <c r="O33" s="214"/>
      <c r="P33" s="214"/>
      <c r="Q33" s="214"/>
      <c r="R33" s="214"/>
      <c r="S33" s="214"/>
      <c r="T33" s="214"/>
      <c r="U33" s="214"/>
      <c r="V33" s="214"/>
      <c r="W33" s="214"/>
      <c r="X33" s="214"/>
      <c r="Y33" s="214"/>
      <c r="Z33" s="214"/>
      <c r="AA33" s="214"/>
      <c r="AB33" s="214"/>
      <c r="AC33" s="150" t="s">
        <v>11</v>
      </c>
      <c r="AD33" s="151"/>
      <c r="AE33" s="151"/>
      <c r="AF33" s="206"/>
      <c r="AG33" s="206"/>
      <c r="AH33" s="207"/>
    </row>
    <row r="34" spans="2:44" s="23" customFormat="1" ht="24.95" customHeight="1" x14ac:dyDescent="0.15">
      <c r="B34" s="247"/>
      <c r="C34" s="247"/>
      <c r="D34" s="218"/>
      <c r="E34" s="218"/>
      <c r="F34" s="218"/>
      <c r="G34" s="218"/>
      <c r="H34" s="214" t="s">
        <v>79</v>
      </c>
      <c r="I34" s="214"/>
      <c r="J34" s="214"/>
      <c r="K34" s="214"/>
      <c r="L34" s="214"/>
      <c r="M34" s="214"/>
      <c r="N34" s="214"/>
      <c r="O34" s="214"/>
      <c r="P34" s="214"/>
      <c r="Q34" s="214"/>
      <c r="R34" s="214"/>
      <c r="S34" s="214"/>
      <c r="T34" s="214"/>
      <c r="U34" s="214"/>
      <c r="V34" s="214"/>
      <c r="W34" s="214"/>
      <c r="X34" s="214"/>
      <c r="Y34" s="214"/>
      <c r="Z34" s="214"/>
      <c r="AA34" s="214"/>
      <c r="AB34" s="214"/>
      <c r="AC34" s="215" t="s">
        <v>11</v>
      </c>
      <c r="AD34" s="216"/>
      <c r="AE34" s="216"/>
      <c r="AF34" s="206"/>
      <c r="AG34" s="206"/>
      <c r="AH34" s="207"/>
    </row>
    <row r="35" spans="2:44" s="23" customFormat="1" ht="24.95" customHeight="1" x14ac:dyDescent="0.15">
      <c r="B35" s="247"/>
      <c r="C35" s="247"/>
      <c r="D35" s="218" t="s">
        <v>80</v>
      </c>
      <c r="E35" s="218"/>
      <c r="F35" s="218"/>
      <c r="G35" s="218"/>
      <c r="H35" s="214" t="s">
        <v>78</v>
      </c>
      <c r="I35" s="214"/>
      <c r="J35" s="214"/>
      <c r="K35" s="214"/>
      <c r="L35" s="214"/>
      <c r="M35" s="214"/>
      <c r="N35" s="214"/>
      <c r="O35" s="214"/>
      <c r="P35" s="214"/>
      <c r="Q35" s="214"/>
      <c r="R35" s="214"/>
      <c r="S35" s="214"/>
      <c r="T35" s="214"/>
      <c r="U35" s="214"/>
      <c r="V35" s="214"/>
      <c r="W35" s="214"/>
      <c r="X35" s="214"/>
      <c r="Y35" s="214"/>
      <c r="Z35" s="214"/>
      <c r="AA35" s="214"/>
      <c r="AB35" s="214"/>
      <c r="AC35" s="215" t="s">
        <v>11</v>
      </c>
      <c r="AD35" s="216"/>
      <c r="AE35" s="216"/>
      <c r="AF35" s="206"/>
      <c r="AG35" s="206"/>
      <c r="AH35" s="207"/>
      <c r="AM35" s="14"/>
      <c r="AN35" s="14"/>
      <c r="AO35" s="14"/>
    </row>
    <row r="36" spans="2:44" s="23" customFormat="1" ht="24.95" customHeight="1" x14ac:dyDescent="0.15">
      <c r="B36" s="247"/>
      <c r="C36" s="247"/>
      <c r="D36" s="218"/>
      <c r="E36" s="218"/>
      <c r="F36" s="218"/>
      <c r="G36" s="218"/>
      <c r="H36" s="214" t="s">
        <v>81</v>
      </c>
      <c r="I36" s="214"/>
      <c r="J36" s="214"/>
      <c r="K36" s="214"/>
      <c r="L36" s="214"/>
      <c r="M36" s="214"/>
      <c r="N36" s="214"/>
      <c r="O36" s="214"/>
      <c r="P36" s="214"/>
      <c r="Q36" s="214"/>
      <c r="R36" s="214"/>
      <c r="S36" s="214"/>
      <c r="T36" s="214"/>
      <c r="U36" s="214"/>
      <c r="V36" s="214"/>
      <c r="W36" s="214"/>
      <c r="X36" s="214"/>
      <c r="Y36" s="214"/>
      <c r="Z36" s="214"/>
      <c r="AA36" s="214"/>
      <c r="AB36" s="214"/>
      <c r="AC36" s="215" t="s">
        <v>11</v>
      </c>
      <c r="AD36" s="216"/>
      <c r="AE36" s="216"/>
      <c r="AF36" s="206"/>
      <c r="AG36" s="206"/>
      <c r="AH36" s="207"/>
      <c r="AM36" s="14"/>
      <c r="AN36" s="14"/>
      <c r="AO36" s="14"/>
    </row>
    <row r="37" spans="2:44" s="23" customFormat="1" ht="24.95" customHeight="1" x14ac:dyDescent="0.15">
      <c r="B37" s="247"/>
      <c r="C37" s="247"/>
      <c r="D37" s="213" t="s">
        <v>82</v>
      </c>
      <c r="E37" s="213"/>
      <c r="F37" s="213"/>
      <c r="G37" s="213"/>
      <c r="H37" s="214" t="s">
        <v>83</v>
      </c>
      <c r="I37" s="214"/>
      <c r="J37" s="214"/>
      <c r="K37" s="214"/>
      <c r="L37" s="214"/>
      <c r="M37" s="214"/>
      <c r="N37" s="214"/>
      <c r="O37" s="214"/>
      <c r="P37" s="214"/>
      <c r="Q37" s="214"/>
      <c r="R37" s="214"/>
      <c r="S37" s="214"/>
      <c r="T37" s="214"/>
      <c r="U37" s="214"/>
      <c r="V37" s="214"/>
      <c r="W37" s="214"/>
      <c r="X37" s="214"/>
      <c r="Y37" s="214"/>
      <c r="Z37" s="214"/>
      <c r="AA37" s="214"/>
      <c r="AB37" s="214"/>
      <c r="AC37" s="215" t="s">
        <v>11</v>
      </c>
      <c r="AD37" s="216"/>
      <c r="AE37" s="216"/>
      <c r="AF37" s="206"/>
      <c r="AG37" s="206"/>
      <c r="AH37" s="207"/>
      <c r="AM37" s="14"/>
      <c r="AN37" s="14"/>
      <c r="AO37" s="14"/>
    </row>
    <row r="38" spans="2:44" s="23" customFormat="1" ht="24.95" customHeight="1" x14ac:dyDescent="0.15">
      <c r="B38" s="247"/>
      <c r="C38" s="247"/>
      <c r="D38" s="213"/>
      <c r="E38" s="213"/>
      <c r="F38" s="213"/>
      <c r="G38" s="213"/>
      <c r="H38" s="214" t="s">
        <v>79</v>
      </c>
      <c r="I38" s="214"/>
      <c r="J38" s="214"/>
      <c r="K38" s="214"/>
      <c r="L38" s="214"/>
      <c r="M38" s="214"/>
      <c r="N38" s="214"/>
      <c r="O38" s="214"/>
      <c r="P38" s="214"/>
      <c r="Q38" s="214"/>
      <c r="R38" s="214"/>
      <c r="S38" s="214"/>
      <c r="T38" s="214"/>
      <c r="U38" s="214"/>
      <c r="V38" s="214"/>
      <c r="W38" s="214"/>
      <c r="X38" s="214"/>
      <c r="Y38" s="214"/>
      <c r="Z38" s="214"/>
      <c r="AA38" s="214"/>
      <c r="AB38" s="214"/>
      <c r="AC38" s="215" t="s">
        <v>11</v>
      </c>
      <c r="AD38" s="216"/>
      <c r="AE38" s="216"/>
      <c r="AF38" s="206"/>
      <c r="AG38" s="206"/>
      <c r="AH38" s="207"/>
      <c r="AM38" s="14"/>
      <c r="AN38" s="14"/>
      <c r="AO38" s="14"/>
    </row>
    <row r="39" spans="2:44" s="23" customFormat="1" ht="24.95" customHeight="1" x14ac:dyDescent="0.15">
      <c r="B39" s="247"/>
      <c r="C39" s="247"/>
      <c r="D39" s="213"/>
      <c r="E39" s="213"/>
      <c r="F39" s="213"/>
      <c r="G39" s="213"/>
      <c r="H39" s="214" t="s">
        <v>84</v>
      </c>
      <c r="I39" s="214"/>
      <c r="J39" s="214"/>
      <c r="K39" s="214"/>
      <c r="L39" s="214"/>
      <c r="M39" s="214"/>
      <c r="N39" s="214"/>
      <c r="O39" s="214"/>
      <c r="P39" s="214"/>
      <c r="Q39" s="214"/>
      <c r="R39" s="214"/>
      <c r="S39" s="214"/>
      <c r="T39" s="214"/>
      <c r="U39" s="214"/>
      <c r="V39" s="214"/>
      <c r="W39" s="214"/>
      <c r="X39" s="214"/>
      <c r="Y39" s="214"/>
      <c r="Z39" s="214"/>
      <c r="AA39" s="214"/>
      <c r="AB39" s="214"/>
      <c r="AC39" s="215" t="s">
        <v>11</v>
      </c>
      <c r="AD39" s="216"/>
      <c r="AE39" s="216"/>
      <c r="AF39" s="206"/>
      <c r="AG39" s="206"/>
      <c r="AH39" s="207"/>
      <c r="AM39" s="14"/>
      <c r="AN39" s="14"/>
      <c r="AO39" s="14"/>
    </row>
    <row r="40" spans="2:44" s="23" customFormat="1" ht="24.95" customHeight="1" x14ac:dyDescent="0.15">
      <c r="B40" s="247"/>
      <c r="C40" s="247"/>
      <c r="D40" s="219" t="s">
        <v>51</v>
      </c>
      <c r="E40" s="219"/>
      <c r="F40" s="219"/>
      <c r="G40" s="219"/>
      <c r="H40" s="214" t="s">
        <v>85</v>
      </c>
      <c r="I40" s="214"/>
      <c r="J40" s="214"/>
      <c r="K40" s="214"/>
      <c r="L40" s="214"/>
      <c r="M40" s="214"/>
      <c r="N40" s="214"/>
      <c r="O40" s="214"/>
      <c r="P40" s="214"/>
      <c r="Q40" s="214"/>
      <c r="R40" s="214"/>
      <c r="S40" s="214"/>
      <c r="T40" s="214"/>
      <c r="U40" s="214"/>
      <c r="V40" s="214"/>
      <c r="W40" s="214"/>
      <c r="X40" s="214"/>
      <c r="Y40" s="214"/>
      <c r="Z40" s="214"/>
      <c r="AA40" s="214"/>
      <c r="AB40" s="214"/>
      <c r="AC40" s="215" t="s">
        <v>11</v>
      </c>
      <c r="AD40" s="216"/>
      <c r="AE40" s="216"/>
      <c r="AF40" s="206"/>
      <c r="AG40" s="206"/>
      <c r="AH40" s="207"/>
      <c r="AK40"/>
      <c r="AL40"/>
      <c r="AM40" s="14"/>
      <c r="AN40" s="14"/>
      <c r="AO40" s="14"/>
      <c r="AP40"/>
      <c r="AQ40"/>
      <c r="AR40"/>
    </row>
    <row r="41" spans="2:44" customFormat="1" ht="24.95" customHeight="1" x14ac:dyDescent="0.15">
      <c r="B41" s="247"/>
      <c r="C41" s="247"/>
      <c r="D41" s="219"/>
      <c r="E41" s="219"/>
      <c r="F41" s="219"/>
      <c r="G41" s="219"/>
      <c r="H41" s="214" t="s">
        <v>79</v>
      </c>
      <c r="I41" s="214"/>
      <c r="J41" s="214"/>
      <c r="K41" s="214"/>
      <c r="L41" s="214"/>
      <c r="M41" s="214"/>
      <c r="N41" s="214"/>
      <c r="O41" s="214"/>
      <c r="P41" s="214"/>
      <c r="Q41" s="214"/>
      <c r="R41" s="214"/>
      <c r="S41" s="214"/>
      <c r="T41" s="214"/>
      <c r="U41" s="214"/>
      <c r="V41" s="214"/>
      <c r="W41" s="214"/>
      <c r="X41" s="214"/>
      <c r="Y41" s="214"/>
      <c r="Z41" s="214"/>
      <c r="AA41" s="214"/>
      <c r="AB41" s="214"/>
      <c r="AC41" s="215" t="s">
        <v>11</v>
      </c>
      <c r="AD41" s="216"/>
      <c r="AE41" s="216"/>
      <c r="AF41" s="206"/>
      <c r="AG41" s="206"/>
      <c r="AH41" s="207"/>
      <c r="AI41" s="66"/>
      <c r="AM41" s="14"/>
      <c r="AN41" s="14"/>
      <c r="AO41" s="14"/>
    </row>
    <row r="42" spans="2:44" customFormat="1" ht="24.95" customHeight="1" x14ac:dyDescent="0.15">
      <c r="B42" s="247"/>
      <c r="C42" s="247"/>
      <c r="D42" s="219"/>
      <c r="E42" s="219"/>
      <c r="F42" s="219"/>
      <c r="G42" s="219"/>
      <c r="H42" s="214" t="s">
        <v>86</v>
      </c>
      <c r="I42" s="214"/>
      <c r="J42" s="214"/>
      <c r="K42" s="214"/>
      <c r="L42" s="214"/>
      <c r="M42" s="214"/>
      <c r="N42" s="214"/>
      <c r="O42" s="214"/>
      <c r="P42" s="214"/>
      <c r="Q42" s="214"/>
      <c r="R42" s="214"/>
      <c r="S42" s="214"/>
      <c r="T42" s="214"/>
      <c r="U42" s="214"/>
      <c r="V42" s="214"/>
      <c r="W42" s="214"/>
      <c r="X42" s="214"/>
      <c r="Y42" s="214"/>
      <c r="Z42" s="214"/>
      <c r="AA42" s="214"/>
      <c r="AB42" s="214"/>
      <c r="AC42" s="215" t="s">
        <v>11</v>
      </c>
      <c r="AD42" s="216"/>
      <c r="AE42" s="216"/>
      <c r="AF42" s="206"/>
      <c r="AG42" s="206"/>
      <c r="AH42" s="207"/>
      <c r="AI42" s="66"/>
      <c r="AM42" s="14"/>
      <c r="AN42" s="14"/>
      <c r="AO42" s="14"/>
    </row>
    <row r="43" spans="2:44" s="23" customFormat="1" ht="24.95" customHeight="1" x14ac:dyDescent="0.15">
      <c r="B43" s="247"/>
      <c r="C43" s="247"/>
      <c r="D43" s="219" t="s">
        <v>54</v>
      </c>
      <c r="E43" s="219"/>
      <c r="F43" s="219"/>
      <c r="G43" s="219"/>
      <c r="H43" s="214" t="s">
        <v>55</v>
      </c>
      <c r="I43" s="214"/>
      <c r="J43" s="214"/>
      <c r="K43" s="214"/>
      <c r="L43" s="214"/>
      <c r="M43" s="214"/>
      <c r="N43" s="214"/>
      <c r="O43" s="214"/>
      <c r="P43" s="214"/>
      <c r="Q43" s="214"/>
      <c r="R43" s="214"/>
      <c r="S43" s="214"/>
      <c r="T43" s="214"/>
      <c r="U43" s="214"/>
      <c r="V43" s="214"/>
      <c r="W43" s="214"/>
      <c r="X43" s="214"/>
      <c r="Y43" s="214"/>
      <c r="Z43" s="214"/>
      <c r="AA43" s="214"/>
      <c r="AB43" s="214"/>
      <c r="AC43" s="150" t="s">
        <v>11</v>
      </c>
      <c r="AD43" s="151"/>
      <c r="AE43" s="151"/>
      <c r="AF43" s="206"/>
      <c r="AG43" s="206"/>
      <c r="AH43" s="207"/>
      <c r="AL43" s="20"/>
      <c r="AM43" s="14"/>
      <c r="AN43" s="14"/>
      <c r="AO43" s="14"/>
    </row>
    <row r="44" spans="2:44" s="23" customFormat="1" ht="24.95" customHeight="1" x14ac:dyDescent="0.15">
      <c r="B44" s="247"/>
      <c r="C44" s="247"/>
      <c r="D44" s="219"/>
      <c r="E44" s="219"/>
      <c r="F44" s="219"/>
      <c r="G44" s="219"/>
      <c r="H44" s="214" t="s">
        <v>87</v>
      </c>
      <c r="I44" s="214"/>
      <c r="J44" s="214"/>
      <c r="K44" s="214"/>
      <c r="L44" s="214"/>
      <c r="M44" s="214"/>
      <c r="N44" s="214"/>
      <c r="O44" s="214"/>
      <c r="P44" s="214"/>
      <c r="Q44" s="214"/>
      <c r="R44" s="214"/>
      <c r="S44" s="214"/>
      <c r="T44" s="214"/>
      <c r="U44" s="214"/>
      <c r="V44" s="214"/>
      <c r="W44" s="214"/>
      <c r="X44" s="214"/>
      <c r="Y44" s="214"/>
      <c r="Z44" s="214"/>
      <c r="AA44" s="214"/>
      <c r="AB44" s="214"/>
      <c r="AC44" s="150" t="s">
        <v>11</v>
      </c>
      <c r="AD44" s="151"/>
      <c r="AE44" s="151"/>
      <c r="AF44" s="206"/>
      <c r="AG44" s="206"/>
      <c r="AH44" s="207"/>
      <c r="AL44" s="20"/>
      <c r="AM44" s="14"/>
      <c r="AN44" s="14"/>
      <c r="AO44" s="14"/>
    </row>
    <row r="45" spans="2:44" s="23" customFormat="1" ht="24.95" customHeight="1" x14ac:dyDescent="0.15">
      <c r="B45" s="247"/>
      <c r="C45" s="247"/>
      <c r="D45" s="219"/>
      <c r="E45" s="219"/>
      <c r="F45" s="219"/>
      <c r="G45" s="219"/>
      <c r="H45" s="214" t="s">
        <v>79</v>
      </c>
      <c r="I45" s="214"/>
      <c r="J45" s="214"/>
      <c r="K45" s="214"/>
      <c r="L45" s="214"/>
      <c r="M45" s="214"/>
      <c r="N45" s="214"/>
      <c r="O45" s="214"/>
      <c r="P45" s="214"/>
      <c r="Q45" s="214"/>
      <c r="R45" s="214"/>
      <c r="S45" s="214"/>
      <c r="T45" s="214"/>
      <c r="U45" s="214"/>
      <c r="V45" s="214"/>
      <c r="W45" s="214"/>
      <c r="X45" s="214"/>
      <c r="Y45" s="214"/>
      <c r="Z45" s="214"/>
      <c r="AA45" s="214"/>
      <c r="AB45" s="214"/>
      <c r="AC45" s="215" t="s">
        <v>11</v>
      </c>
      <c r="AD45" s="216"/>
      <c r="AE45" s="216"/>
      <c r="AF45" s="206"/>
      <c r="AG45" s="206"/>
      <c r="AH45" s="207"/>
      <c r="AL45" s="20"/>
      <c r="AM45" s="14"/>
      <c r="AN45" s="14"/>
      <c r="AO45" s="14"/>
    </row>
    <row r="46" spans="2:44" s="23" customFormat="1" ht="24.95" customHeight="1" x14ac:dyDescent="0.15">
      <c r="B46" s="247"/>
      <c r="C46" s="247"/>
      <c r="D46" s="219"/>
      <c r="E46" s="219"/>
      <c r="F46" s="219"/>
      <c r="G46" s="219"/>
      <c r="H46" s="214" t="s">
        <v>88</v>
      </c>
      <c r="I46" s="214"/>
      <c r="J46" s="214"/>
      <c r="K46" s="214"/>
      <c r="L46" s="214"/>
      <c r="M46" s="214"/>
      <c r="N46" s="214"/>
      <c r="O46" s="214"/>
      <c r="P46" s="214"/>
      <c r="Q46" s="214"/>
      <c r="R46" s="214"/>
      <c r="S46" s="214"/>
      <c r="T46" s="214"/>
      <c r="U46" s="214"/>
      <c r="V46" s="214"/>
      <c r="W46" s="214"/>
      <c r="X46" s="214"/>
      <c r="Y46" s="214"/>
      <c r="Z46" s="214"/>
      <c r="AA46" s="214"/>
      <c r="AB46" s="214"/>
      <c r="AC46" s="215" t="s">
        <v>11</v>
      </c>
      <c r="AD46" s="216"/>
      <c r="AE46" s="216"/>
      <c r="AF46" s="206"/>
      <c r="AG46" s="206"/>
      <c r="AH46" s="207"/>
      <c r="AL46" s="20"/>
      <c r="AM46" s="14"/>
      <c r="AN46" s="14"/>
      <c r="AO46" s="14"/>
    </row>
    <row r="47" spans="2:44" s="23" customFormat="1" ht="24.95" customHeight="1" x14ac:dyDescent="0.15">
      <c r="B47" s="247"/>
      <c r="C47" s="247"/>
      <c r="D47" s="213" t="s">
        <v>89</v>
      </c>
      <c r="E47" s="213"/>
      <c r="F47" s="213"/>
      <c r="G47" s="213"/>
      <c r="H47" s="214" t="s">
        <v>90</v>
      </c>
      <c r="I47" s="214"/>
      <c r="J47" s="214"/>
      <c r="K47" s="214"/>
      <c r="L47" s="214"/>
      <c r="M47" s="214"/>
      <c r="N47" s="214"/>
      <c r="O47" s="214"/>
      <c r="P47" s="214"/>
      <c r="Q47" s="214"/>
      <c r="R47" s="214"/>
      <c r="S47" s="214"/>
      <c r="T47" s="214"/>
      <c r="U47" s="214"/>
      <c r="V47" s="214"/>
      <c r="W47" s="214"/>
      <c r="X47" s="214"/>
      <c r="Y47" s="214"/>
      <c r="Z47" s="214"/>
      <c r="AA47" s="214"/>
      <c r="AB47" s="214"/>
      <c r="AC47" s="215" t="s">
        <v>11</v>
      </c>
      <c r="AD47" s="216"/>
      <c r="AE47" s="216"/>
      <c r="AF47" s="206"/>
      <c r="AG47" s="206"/>
      <c r="AH47" s="207"/>
      <c r="AL47" s="20"/>
      <c r="AM47" s="14"/>
      <c r="AN47" s="14"/>
      <c r="AO47" s="14"/>
    </row>
    <row r="48" spans="2:44" s="23" customFormat="1" ht="24.95" customHeight="1" x14ac:dyDescent="0.15">
      <c r="B48" s="247"/>
      <c r="C48" s="247"/>
      <c r="D48" s="213"/>
      <c r="E48" s="213"/>
      <c r="F48" s="213"/>
      <c r="G48" s="213"/>
      <c r="H48" s="214" t="s">
        <v>91</v>
      </c>
      <c r="I48" s="214"/>
      <c r="J48" s="214"/>
      <c r="K48" s="214"/>
      <c r="L48" s="214"/>
      <c r="M48" s="214"/>
      <c r="N48" s="214"/>
      <c r="O48" s="214"/>
      <c r="P48" s="214"/>
      <c r="Q48" s="214"/>
      <c r="R48" s="214"/>
      <c r="S48" s="214"/>
      <c r="T48" s="214"/>
      <c r="U48" s="214"/>
      <c r="V48" s="214"/>
      <c r="W48" s="214"/>
      <c r="X48" s="214"/>
      <c r="Y48" s="214"/>
      <c r="Z48" s="214"/>
      <c r="AA48" s="214"/>
      <c r="AB48" s="214"/>
      <c r="AC48" s="215" t="s">
        <v>11</v>
      </c>
      <c r="AD48" s="216"/>
      <c r="AE48" s="216"/>
      <c r="AF48" s="206"/>
      <c r="AG48" s="206"/>
      <c r="AH48" s="207"/>
      <c r="AL48" s="20"/>
      <c r="AM48" s="14"/>
      <c r="AN48" s="14"/>
      <c r="AO48" s="14"/>
    </row>
    <row r="49" spans="2:45" s="23" customFormat="1" ht="24.95" customHeight="1" x14ac:dyDescent="0.15">
      <c r="B49" s="247"/>
      <c r="C49" s="247"/>
      <c r="D49" s="246" t="s">
        <v>65</v>
      </c>
      <c r="E49" s="246"/>
      <c r="F49" s="246"/>
      <c r="G49" s="246"/>
      <c r="H49" s="214" t="s">
        <v>66</v>
      </c>
      <c r="I49" s="214"/>
      <c r="J49" s="214"/>
      <c r="K49" s="214"/>
      <c r="L49" s="214"/>
      <c r="M49" s="214"/>
      <c r="N49" s="214"/>
      <c r="O49" s="214"/>
      <c r="P49" s="214"/>
      <c r="Q49" s="214"/>
      <c r="R49" s="214"/>
      <c r="S49" s="214"/>
      <c r="T49" s="214"/>
      <c r="U49" s="214"/>
      <c r="V49" s="214"/>
      <c r="W49" s="214"/>
      <c r="X49" s="214"/>
      <c r="Y49" s="214"/>
      <c r="Z49" s="214"/>
      <c r="AA49" s="214"/>
      <c r="AB49" s="214"/>
      <c r="AC49" s="215" t="s">
        <v>11</v>
      </c>
      <c r="AD49" s="216"/>
      <c r="AE49" s="216"/>
      <c r="AF49" s="229"/>
      <c r="AG49" s="229"/>
      <c r="AH49" s="230"/>
      <c r="AL49" s="20"/>
      <c r="AM49" s="14"/>
      <c r="AN49" s="14"/>
      <c r="AO49" s="14"/>
    </row>
    <row r="50" spans="2:45" s="23" customFormat="1" ht="24.95" customHeight="1" x14ac:dyDescent="0.15">
      <c r="B50" s="247"/>
      <c r="C50" s="247"/>
      <c r="D50" s="246"/>
      <c r="E50" s="246"/>
      <c r="F50" s="246"/>
      <c r="G50" s="246"/>
      <c r="H50" s="214" t="s">
        <v>67</v>
      </c>
      <c r="I50" s="214"/>
      <c r="J50" s="214"/>
      <c r="K50" s="214"/>
      <c r="L50" s="214"/>
      <c r="M50" s="214"/>
      <c r="N50" s="214"/>
      <c r="O50" s="214"/>
      <c r="P50" s="214"/>
      <c r="Q50" s="214"/>
      <c r="R50" s="214"/>
      <c r="S50" s="214"/>
      <c r="T50" s="214"/>
      <c r="U50" s="214"/>
      <c r="V50" s="214"/>
      <c r="W50" s="214"/>
      <c r="X50" s="214"/>
      <c r="Y50" s="214"/>
      <c r="Z50" s="214"/>
      <c r="AA50" s="214"/>
      <c r="AB50" s="214"/>
      <c r="AC50" s="215" t="s">
        <v>11</v>
      </c>
      <c r="AD50" s="216"/>
      <c r="AE50" s="216"/>
      <c r="AF50" s="229"/>
      <c r="AG50" s="229"/>
      <c r="AH50" s="230"/>
      <c r="AL50" s="20"/>
      <c r="AM50" s="14"/>
      <c r="AN50" s="14"/>
      <c r="AO50" s="14"/>
    </row>
    <row r="51" spans="2:45" s="23" customFormat="1" ht="24.95" customHeight="1" x14ac:dyDescent="0.15">
      <c r="B51" s="247"/>
      <c r="C51" s="247"/>
      <c r="D51" s="246"/>
      <c r="E51" s="246"/>
      <c r="F51" s="246"/>
      <c r="G51" s="246"/>
      <c r="H51" s="214" t="s">
        <v>68</v>
      </c>
      <c r="I51" s="214"/>
      <c r="J51" s="214"/>
      <c r="K51" s="214"/>
      <c r="L51" s="214"/>
      <c r="M51" s="214"/>
      <c r="N51" s="214"/>
      <c r="O51" s="214"/>
      <c r="P51" s="214"/>
      <c r="Q51" s="214"/>
      <c r="R51" s="214"/>
      <c r="S51" s="214"/>
      <c r="T51" s="214"/>
      <c r="U51" s="214"/>
      <c r="V51" s="214"/>
      <c r="W51" s="214"/>
      <c r="X51" s="214"/>
      <c r="Y51" s="214"/>
      <c r="Z51" s="214"/>
      <c r="AA51" s="214"/>
      <c r="AB51" s="214"/>
      <c r="AC51" s="215" t="s">
        <v>11</v>
      </c>
      <c r="AD51" s="216"/>
      <c r="AE51" s="216"/>
      <c r="AF51" s="229"/>
      <c r="AG51" s="229"/>
      <c r="AH51" s="230"/>
      <c r="AL51" s="20"/>
      <c r="AM51" s="14"/>
      <c r="AN51" s="14"/>
      <c r="AO51" s="14"/>
    </row>
    <row r="52" spans="2:45" s="23" customFormat="1" ht="24.95" customHeight="1" x14ac:dyDescent="0.15">
      <c r="B52" s="247"/>
      <c r="C52" s="247"/>
      <c r="D52" s="246"/>
      <c r="E52" s="246"/>
      <c r="F52" s="246"/>
      <c r="G52" s="246"/>
      <c r="H52" s="214" t="s">
        <v>69</v>
      </c>
      <c r="I52" s="214"/>
      <c r="J52" s="214"/>
      <c r="K52" s="214"/>
      <c r="L52" s="214"/>
      <c r="M52" s="214"/>
      <c r="N52" s="214"/>
      <c r="O52" s="214"/>
      <c r="P52" s="214"/>
      <c r="Q52" s="214"/>
      <c r="R52" s="214"/>
      <c r="S52" s="214"/>
      <c r="T52" s="214"/>
      <c r="U52" s="214"/>
      <c r="V52" s="214"/>
      <c r="W52" s="214"/>
      <c r="X52" s="214"/>
      <c r="Y52" s="214"/>
      <c r="Z52" s="214"/>
      <c r="AA52" s="214"/>
      <c r="AB52" s="214"/>
      <c r="AC52" s="215" t="s">
        <v>11</v>
      </c>
      <c r="AD52" s="216"/>
      <c r="AE52" s="216"/>
      <c r="AF52" s="229"/>
      <c r="AG52" s="229"/>
      <c r="AH52" s="230"/>
      <c r="AL52" s="20"/>
      <c r="AM52" s="14"/>
      <c r="AN52" s="14"/>
      <c r="AO52" s="14"/>
    </row>
    <row r="53" spans="2:45" s="23" customFormat="1" ht="24.95" customHeight="1" thickBot="1" x14ac:dyDescent="0.2">
      <c r="B53" s="247"/>
      <c r="C53" s="247"/>
      <c r="D53" s="246"/>
      <c r="E53" s="246"/>
      <c r="F53" s="246"/>
      <c r="G53" s="246"/>
      <c r="H53" s="257" t="s">
        <v>70</v>
      </c>
      <c r="I53" s="257"/>
      <c r="J53" s="257"/>
      <c r="K53" s="257"/>
      <c r="L53" s="257"/>
      <c r="M53" s="257"/>
      <c r="N53" s="257"/>
      <c r="O53" s="257"/>
      <c r="P53" s="257"/>
      <c r="Q53" s="257"/>
      <c r="R53" s="257"/>
      <c r="S53" s="257"/>
      <c r="T53" s="257"/>
      <c r="U53" s="257"/>
      <c r="V53" s="257"/>
      <c r="W53" s="257"/>
      <c r="X53" s="257"/>
      <c r="Y53" s="257"/>
      <c r="Z53" s="257"/>
      <c r="AA53" s="257"/>
      <c r="AB53" s="257"/>
      <c r="AC53" s="239" t="s">
        <v>11</v>
      </c>
      <c r="AD53" s="240"/>
      <c r="AE53" s="240"/>
      <c r="AF53" s="241"/>
      <c r="AG53" s="241"/>
      <c r="AH53" s="242"/>
      <c r="AL53" s="20"/>
      <c r="AM53" s="14"/>
      <c r="AN53" s="14"/>
      <c r="AO53" s="14"/>
    </row>
    <row r="54" spans="2:45" ht="2.4500000000000002" customHeight="1" x14ac:dyDescent="0.15">
      <c r="B54" s="23"/>
      <c r="C54" s="23"/>
      <c r="N54" s="23"/>
      <c r="O54" s="23"/>
      <c r="P54" s="23"/>
      <c r="Q54" s="23"/>
      <c r="R54" s="23"/>
      <c r="S54" s="23"/>
      <c r="T54" s="24"/>
      <c r="U54" s="20"/>
      <c r="V54" s="25"/>
      <c r="W54" s="20"/>
      <c r="X54" s="20"/>
      <c r="Y54" s="20"/>
      <c r="Z54" s="25"/>
      <c r="AA54" s="20"/>
      <c r="AB54" s="20"/>
      <c r="AC54" s="20"/>
      <c r="AD54" s="20"/>
      <c r="AE54" s="20"/>
      <c r="AF54" s="20"/>
      <c r="AG54" s="25"/>
    </row>
    <row r="55" spans="2:45" ht="13.5" customHeight="1" x14ac:dyDescent="0.15">
      <c r="B55" s="233" t="s">
        <v>23</v>
      </c>
      <c r="C55" s="233"/>
      <c r="D55" s="234" t="s">
        <v>24</v>
      </c>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L55" s="14"/>
      <c r="AS55" s="61"/>
    </row>
    <row r="56" spans="2:45" ht="13.5" customHeight="1" x14ac:dyDescent="0.15">
      <c r="B56" s="233" t="s">
        <v>25</v>
      </c>
      <c r="C56" s="233"/>
      <c r="D56" s="234" t="s">
        <v>26</v>
      </c>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row>
    <row r="57" spans="2:45" x14ac:dyDescent="0.15">
      <c r="AC57" s="221">
        <v>44652</v>
      </c>
      <c r="AD57" s="222"/>
      <c r="AE57" s="222"/>
      <c r="AF57" s="222"/>
      <c r="AG57" s="222"/>
      <c r="AH57" s="222"/>
    </row>
    <row r="60" spans="2:45" x14ac:dyDescent="0.15">
      <c r="AH60" s="14"/>
    </row>
  </sheetData>
  <mergeCells count="106">
    <mergeCell ref="AC57:AH57"/>
    <mergeCell ref="D17:Z18"/>
    <mergeCell ref="AA16:AB18"/>
    <mergeCell ref="AC17:AF18"/>
    <mergeCell ref="H52:AB52"/>
    <mergeCell ref="AC52:AE52"/>
    <mergeCell ref="AF52:AH52"/>
    <mergeCell ref="H53:AB53"/>
    <mergeCell ref="AC53:AE53"/>
    <mergeCell ref="AF53:AH53"/>
    <mergeCell ref="H47:AB47"/>
    <mergeCell ref="AC47:AE47"/>
    <mergeCell ref="AF47:AH47"/>
    <mergeCell ref="H48:AB48"/>
    <mergeCell ref="AC48:AE48"/>
    <mergeCell ref="AF48:AH48"/>
    <mergeCell ref="H50:AB50"/>
    <mergeCell ref="AC50:AE50"/>
    <mergeCell ref="D43:G46"/>
    <mergeCell ref="H43:AB43"/>
    <mergeCell ref="AC43:AE43"/>
    <mergeCell ref="AF43:AH43"/>
    <mergeCell ref="H44:AB44"/>
    <mergeCell ref="AC44:AE44"/>
    <mergeCell ref="D47:G48"/>
    <mergeCell ref="AC46:AE46"/>
    <mergeCell ref="AF46:AH46"/>
    <mergeCell ref="B55:C55"/>
    <mergeCell ref="D55:AI55"/>
    <mergeCell ref="B56:C56"/>
    <mergeCell ref="D56:AH56"/>
    <mergeCell ref="D49:G53"/>
    <mergeCell ref="H49:AB49"/>
    <mergeCell ref="AC49:AE49"/>
    <mergeCell ref="AF49:AH49"/>
    <mergeCell ref="B29:C53"/>
    <mergeCell ref="D29:G32"/>
    <mergeCell ref="D33:G34"/>
    <mergeCell ref="D35:G36"/>
    <mergeCell ref="AF50:AH50"/>
    <mergeCell ref="H51:AB51"/>
    <mergeCell ref="AC51:AE51"/>
    <mergeCell ref="AF51:AH51"/>
    <mergeCell ref="H45:AB45"/>
    <mergeCell ref="AC45:AE45"/>
    <mergeCell ref="AF45:AH45"/>
    <mergeCell ref="H46:AB46"/>
    <mergeCell ref="AF44:AH44"/>
    <mergeCell ref="D40:G42"/>
    <mergeCell ref="H40:AB40"/>
    <mergeCell ref="AC40:AE40"/>
    <mergeCell ref="AF40:AH40"/>
    <mergeCell ref="H41:AB41"/>
    <mergeCell ref="AC41:AE41"/>
    <mergeCell ref="AF41:AH41"/>
    <mergeCell ref="H42:AB42"/>
    <mergeCell ref="H35:AB35"/>
    <mergeCell ref="AC35:AE35"/>
    <mergeCell ref="AF35:AH35"/>
    <mergeCell ref="H36:AB36"/>
    <mergeCell ref="AC36:AE36"/>
    <mergeCell ref="AF36:AH36"/>
    <mergeCell ref="D37:G39"/>
    <mergeCell ref="H37:AB37"/>
    <mergeCell ref="AC37:AE37"/>
    <mergeCell ref="AF37:AH37"/>
    <mergeCell ref="H38:AB38"/>
    <mergeCell ref="AC38:AE38"/>
    <mergeCell ref="AF38:AH38"/>
    <mergeCell ref="H39:AB39"/>
    <mergeCell ref="AC42:AE42"/>
    <mergeCell ref="AF42:AH42"/>
    <mergeCell ref="AC39:AE39"/>
    <mergeCell ref="AF39:AH39"/>
    <mergeCell ref="AC29:AE29"/>
    <mergeCell ref="H31:AB31"/>
    <mergeCell ref="AC31:AE31"/>
    <mergeCell ref="AF33:AH33"/>
    <mergeCell ref="H34:AB34"/>
    <mergeCell ref="AC34:AE34"/>
    <mergeCell ref="AF34:AH34"/>
    <mergeCell ref="AF31:AH31"/>
    <mergeCell ref="H32:AB32"/>
    <mergeCell ref="AC32:AE32"/>
    <mergeCell ref="AC30:AE30"/>
    <mergeCell ref="AF30:AH30"/>
    <mergeCell ref="H29:AB29"/>
    <mergeCell ref="H33:AB33"/>
    <mergeCell ref="AC33:AE33"/>
    <mergeCell ref="AF32:AH32"/>
    <mergeCell ref="AF29:AH29"/>
    <mergeCell ref="H30:AB30"/>
    <mergeCell ref="AC6:AH7"/>
    <mergeCell ref="B8:AH11"/>
    <mergeCell ref="D14:AH15"/>
    <mergeCell ref="B2:K3"/>
    <mergeCell ref="AC2:AH3"/>
    <mergeCell ref="B4:D5"/>
    <mergeCell ref="AC4:AH5"/>
    <mergeCell ref="D19:AH20"/>
    <mergeCell ref="B22:C28"/>
    <mergeCell ref="D22:G28"/>
    <mergeCell ref="H22:AB28"/>
    <mergeCell ref="AC22:AE26"/>
    <mergeCell ref="AF22:AH28"/>
    <mergeCell ref="AC27:AE28"/>
  </mergeCells>
  <phoneticPr fontId="24"/>
  <dataValidations count="2">
    <dataValidation type="list" allowBlank="1" sqref="AC29:AC53 JY29:JY53 TU29:TU53 ADQ29:ADQ53 ANM29:ANM53 AXI29:AXI53 BHE29:BHE53 BRA29:BRA53 CAW29:CAW53 CKS29:CKS53 CUO29:CUO53 DEK29:DEK53 DOG29:DOG53 DYC29:DYC53 EHY29:EHY53 ERU29:ERU53 FBQ29:FBQ53 FLM29:FLM53 FVI29:FVI53 GFE29:GFE53 GPA29:GPA53 GYW29:GYW53 HIS29:HIS53 HSO29:HSO53 ICK29:ICK53 IMG29:IMG53 IWC29:IWC53 JFY29:JFY53 JPU29:JPU53 JZQ29:JZQ53 KJM29:KJM53 KTI29:KTI53 LDE29:LDE53 LNA29:LNA53 LWW29:LWW53 MGS29:MGS53 MQO29:MQO53 NAK29:NAK53 NKG29:NKG53 NUC29:NUC53 ODY29:ODY53 ONU29:ONU53 OXQ29:OXQ53 PHM29:PHM53 PRI29:PRI53 QBE29:QBE53 QLA29:QLA53 QUW29:QUW53 RES29:RES53 ROO29:ROO53 RYK29:RYK53 SIG29:SIG53 SSC29:SSC53 TBY29:TBY53 TLU29:TLU53 TVQ29:TVQ53 UFM29:UFM53 UPI29:UPI53 UZE29:UZE53 VJA29:VJA53 VSW29:VSW53 WCS29:WCS53 WMO29:WMO53 WWK29:WWK53 AC65565:AC65589 JY65565:JY65589 TU65565:TU65589 ADQ65565:ADQ65589 ANM65565:ANM65589 AXI65565:AXI65589 BHE65565:BHE65589 BRA65565:BRA65589 CAW65565:CAW65589 CKS65565:CKS65589 CUO65565:CUO65589 DEK65565:DEK65589 DOG65565:DOG65589 DYC65565:DYC65589 EHY65565:EHY65589 ERU65565:ERU65589 FBQ65565:FBQ65589 FLM65565:FLM65589 FVI65565:FVI65589 GFE65565:GFE65589 GPA65565:GPA65589 GYW65565:GYW65589 HIS65565:HIS65589 HSO65565:HSO65589 ICK65565:ICK65589 IMG65565:IMG65589 IWC65565:IWC65589 JFY65565:JFY65589 JPU65565:JPU65589 JZQ65565:JZQ65589 KJM65565:KJM65589 KTI65565:KTI65589 LDE65565:LDE65589 LNA65565:LNA65589 LWW65565:LWW65589 MGS65565:MGS65589 MQO65565:MQO65589 NAK65565:NAK65589 NKG65565:NKG65589 NUC65565:NUC65589 ODY65565:ODY65589 ONU65565:ONU65589 OXQ65565:OXQ65589 PHM65565:PHM65589 PRI65565:PRI65589 QBE65565:QBE65589 QLA65565:QLA65589 QUW65565:QUW65589 RES65565:RES65589 ROO65565:ROO65589 RYK65565:RYK65589 SIG65565:SIG65589 SSC65565:SSC65589 TBY65565:TBY65589 TLU65565:TLU65589 TVQ65565:TVQ65589 UFM65565:UFM65589 UPI65565:UPI65589 UZE65565:UZE65589 VJA65565:VJA65589 VSW65565:VSW65589 WCS65565:WCS65589 WMO65565:WMO65589 WWK65565:WWK65589 AC131101:AC131125 JY131101:JY131125 TU131101:TU131125 ADQ131101:ADQ131125 ANM131101:ANM131125 AXI131101:AXI131125 BHE131101:BHE131125 BRA131101:BRA131125 CAW131101:CAW131125 CKS131101:CKS131125 CUO131101:CUO131125 DEK131101:DEK131125 DOG131101:DOG131125 DYC131101:DYC131125 EHY131101:EHY131125 ERU131101:ERU131125 FBQ131101:FBQ131125 FLM131101:FLM131125 FVI131101:FVI131125 GFE131101:GFE131125 GPA131101:GPA131125 GYW131101:GYW131125 HIS131101:HIS131125 HSO131101:HSO131125 ICK131101:ICK131125 IMG131101:IMG131125 IWC131101:IWC131125 JFY131101:JFY131125 JPU131101:JPU131125 JZQ131101:JZQ131125 KJM131101:KJM131125 KTI131101:KTI131125 LDE131101:LDE131125 LNA131101:LNA131125 LWW131101:LWW131125 MGS131101:MGS131125 MQO131101:MQO131125 NAK131101:NAK131125 NKG131101:NKG131125 NUC131101:NUC131125 ODY131101:ODY131125 ONU131101:ONU131125 OXQ131101:OXQ131125 PHM131101:PHM131125 PRI131101:PRI131125 QBE131101:QBE131125 QLA131101:QLA131125 QUW131101:QUW131125 RES131101:RES131125 ROO131101:ROO131125 RYK131101:RYK131125 SIG131101:SIG131125 SSC131101:SSC131125 TBY131101:TBY131125 TLU131101:TLU131125 TVQ131101:TVQ131125 UFM131101:UFM131125 UPI131101:UPI131125 UZE131101:UZE131125 VJA131101:VJA131125 VSW131101:VSW131125 WCS131101:WCS131125 WMO131101:WMO131125 WWK131101:WWK131125 AC196637:AC196661 JY196637:JY196661 TU196637:TU196661 ADQ196637:ADQ196661 ANM196637:ANM196661 AXI196637:AXI196661 BHE196637:BHE196661 BRA196637:BRA196661 CAW196637:CAW196661 CKS196637:CKS196661 CUO196637:CUO196661 DEK196637:DEK196661 DOG196637:DOG196661 DYC196637:DYC196661 EHY196637:EHY196661 ERU196637:ERU196661 FBQ196637:FBQ196661 FLM196637:FLM196661 FVI196637:FVI196661 GFE196637:GFE196661 GPA196637:GPA196661 GYW196637:GYW196661 HIS196637:HIS196661 HSO196637:HSO196661 ICK196637:ICK196661 IMG196637:IMG196661 IWC196637:IWC196661 JFY196637:JFY196661 JPU196637:JPU196661 JZQ196637:JZQ196661 KJM196637:KJM196661 KTI196637:KTI196661 LDE196637:LDE196661 LNA196637:LNA196661 LWW196637:LWW196661 MGS196637:MGS196661 MQO196637:MQO196661 NAK196637:NAK196661 NKG196637:NKG196661 NUC196637:NUC196661 ODY196637:ODY196661 ONU196637:ONU196661 OXQ196637:OXQ196661 PHM196637:PHM196661 PRI196637:PRI196661 QBE196637:QBE196661 QLA196637:QLA196661 QUW196637:QUW196661 RES196637:RES196661 ROO196637:ROO196661 RYK196637:RYK196661 SIG196637:SIG196661 SSC196637:SSC196661 TBY196637:TBY196661 TLU196637:TLU196661 TVQ196637:TVQ196661 UFM196637:UFM196661 UPI196637:UPI196661 UZE196637:UZE196661 VJA196637:VJA196661 VSW196637:VSW196661 WCS196637:WCS196661 WMO196637:WMO196661 WWK196637:WWK196661 AC262173:AC262197 JY262173:JY262197 TU262173:TU262197 ADQ262173:ADQ262197 ANM262173:ANM262197 AXI262173:AXI262197 BHE262173:BHE262197 BRA262173:BRA262197 CAW262173:CAW262197 CKS262173:CKS262197 CUO262173:CUO262197 DEK262173:DEK262197 DOG262173:DOG262197 DYC262173:DYC262197 EHY262173:EHY262197 ERU262173:ERU262197 FBQ262173:FBQ262197 FLM262173:FLM262197 FVI262173:FVI262197 GFE262173:GFE262197 GPA262173:GPA262197 GYW262173:GYW262197 HIS262173:HIS262197 HSO262173:HSO262197 ICK262173:ICK262197 IMG262173:IMG262197 IWC262173:IWC262197 JFY262173:JFY262197 JPU262173:JPU262197 JZQ262173:JZQ262197 KJM262173:KJM262197 KTI262173:KTI262197 LDE262173:LDE262197 LNA262173:LNA262197 LWW262173:LWW262197 MGS262173:MGS262197 MQO262173:MQO262197 NAK262173:NAK262197 NKG262173:NKG262197 NUC262173:NUC262197 ODY262173:ODY262197 ONU262173:ONU262197 OXQ262173:OXQ262197 PHM262173:PHM262197 PRI262173:PRI262197 QBE262173:QBE262197 QLA262173:QLA262197 QUW262173:QUW262197 RES262173:RES262197 ROO262173:ROO262197 RYK262173:RYK262197 SIG262173:SIG262197 SSC262173:SSC262197 TBY262173:TBY262197 TLU262173:TLU262197 TVQ262173:TVQ262197 UFM262173:UFM262197 UPI262173:UPI262197 UZE262173:UZE262197 VJA262173:VJA262197 VSW262173:VSW262197 WCS262173:WCS262197 WMO262173:WMO262197 WWK262173:WWK262197 AC327709:AC327733 JY327709:JY327733 TU327709:TU327733 ADQ327709:ADQ327733 ANM327709:ANM327733 AXI327709:AXI327733 BHE327709:BHE327733 BRA327709:BRA327733 CAW327709:CAW327733 CKS327709:CKS327733 CUO327709:CUO327733 DEK327709:DEK327733 DOG327709:DOG327733 DYC327709:DYC327733 EHY327709:EHY327733 ERU327709:ERU327733 FBQ327709:FBQ327733 FLM327709:FLM327733 FVI327709:FVI327733 GFE327709:GFE327733 GPA327709:GPA327733 GYW327709:GYW327733 HIS327709:HIS327733 HSO327709:HSO327733 ICK327709:ICK327733 IMG327709:IMG327733 IWC327709:IWC327733 JFY327709:JFY327733 JPU327709:JPU327733 JZQ327709:JZQ327733 KJM327709:KJM327733 KTI327709:KTI327733 LDE327709:LDE327733 LNA327709:LNA327733 LWW327709:LWW327733 MGS327709:MGS327733 MQO327709:MQO327733 NAK327709:NAK327733 NKG327709:NKG327733 NUC327709:NUC327733 ODY327709:ODY327733 ONU327709:ONU327733 OXQ327709:OXQ327733 PHM327709:PHM327733 PRI327709:PRI327733 QBE327709:QBE327733 QLA327709:QLA327733 QUW327709:QUW327733 RES327709:RES327733 ROO327709:ROO327733 RYK327709:RYK327733 SIG327709:SIG327733 SSC327709:SSC327733 TBY327709:TBY327733 TLU327709:TLU327733 TVQ327709:TVQ327733 UFM327709:UFM327733 UPI327709:UPI327733 UZE327709:UZE327733 VJA327709:VJA327733 VSW327709:VSW327733 WCS327709:WCS327733 WMO327709:WMO327733 WWK327709:WWK327733 AC393245:AC393269 JY393245:JY393269 TU393245:TU393269 ADQ393245:ADQ393269 ANM393245:ANM393269 AXI393245:AXI393269 BHE393245:BHE393269 BRA393245:BRA393269 CAW393245:CAW393269 CKS393245:CKS393269 CUO393245:CUO393269 DEK393245:DEK393269 DOG393245:DOG393269 DYC393245:DYC393269 EHY393245:EHY393269 ERU393245:ERU393269 FBQ393245:FBQ393269 FLM393245:FLM393269 FVI393245:FVI393269 GFE393245:GFE393269 GPA393245:GPA393269 GYW393245:GYW393269 HIS393245:HIS393269 HSO393245:HSO393269 ICK393245:ICK393269 IMG393245:IMG393269 IWC393245:IWC393269 JFY393245:JFY393269 JPU393245:JPU393269 JZQ393245:JZQ393269 KJM393245:KJM393269 KTI393245:KTI393269 LDE393245:LDE393269 LNA393245:LNA393269 LWW393245:LWW393269 MGS393245:MGS393269 MQO393245:MQO393269 NAK393245:NAK393269 NKG393245:NKG393269 NUC393245:NUC393269 ODY393245:ODY393269 ONU393245:ONU393269 OXQ393245:OXQ393269 PHM393245:PHM393269 PRI393245:PRI393269 QBE393245:QBE393269 QLA393245:QLA393269 QUW393245:QUW393269 RES393245:RES393269 ROO393245:ROO393269 RYK393245:RYK393269 SIG393245:SIG393269 SSC393245:SSC393269 TBY393245:TBY393269 TLU393245:TLU393269 TVQ393245:TVQ393269 UFM393245:UFM393269 UPI393245:UPI393269 UZE393245:UZE393269 VJA393245:VJA393269 VSW393245:VSW393269 WCS393245:WCS393269 WMO393245:WMO393269 WWK393245:WWK393269 AC458781:AC458805 JY458781:JY458805 TU458781:TU458805 ADQ458781:ADQ458805 ANM458781:ANM458805 AXI458781:AXI458805 BHE458781:BHE458805 BRA458781:BRA458805 CAW458781:CAW458805 CKS458781:CKS458805 CUO458781:CUO458805 DEK458781:DEK458805 DOG458781:DOG458805 DYC458781:DYC458805 EHY458781:EHY458805 ERU458781:ERU458805 FBQ458781:FBQ458805 FLM458781:FLM458805 FVI458781:FVI458805 GFE458781:GFE458805 GPA458781:GPA458805 GYW458781:GYW458805 HIS458781:HIS458805 HSO458781:HSO458805 ICK458781:ICK458805 IMG458781:IMG458805 IWC458781:IWC458805 JFY458781:JFY458805 JPU458781:JPU458805 JZQ458781:JZQ458805 KJM458781:KJM458805 KTI458781:KTI458805 LDE458781:LDE458805 LNA458781:LNA458805 LWW458781:LWW458805 MGS458781:MGS458805 MQO458781:MQO458805 NAK458781:NAK458805 NKG458781:NKG458805 NUC458781:NUC458805 ODY458781:ODY458805 ONU458781:ONU458805 OXQ458781:OXQ458805 PHM458781:PHM458805 PRI458781:PRI458805 QBE458781:QBE458805 QLA458781:QLA458805 QUW458781:QUW458805 RES458781:RES458805 ROO458781:ROO458805 RYK458781:RYK458805 SIG458781:SIG458805 SSC458781:SSC458805 TBY458781:TBY458805 TLU458781:TLU458805 TVQ458781:TVQ458805 UFM458781:UFM458805 UPI458781:UPI458805 UZE458781:UZE458805 VJA458781:VJA458805 VSW458781:VSW458805 WCS458781:WCS458805 WMO458781:WMO458805 WWK458781:WWK458805 AC524317:AC524341 JY524317:JY524341 TU524317:TU524341 ADQ524317:ADQ524341 ANM524317:ANM524341 AXI524317:AXI524341 BHE524317:BHE524341 BRA524317:BRA524341 CAW524317:CAW524341 CKS524317:CKS524341 CUO524317:CUO524341 DEK524317:DEK524341 DOG524317:DOG524341 DYC524317:DYC524341 EHY524317:EHY524341 ERU524317:ERU524341 FBQ524317:FBQ524341 FLM524317:FLM524341 FVI524317:FVI524341 GFE524317:GFE524341 GPA524317:GPA524341 GYW524317:GYW524341 HIS524317:HIS524341 HSO524317:HSO524341 ICK524317:ICK524341 IMG524317:IMG524341 IWC524317:IWC524341 JFY524317:JFY524341 JPU524317:JPU524341 JZQ524317:JZQ524341 KJM524317:KJM524341 KTI524317:KTI524341 LDE524317:LDE524341 LNA524317:LNA524341 LWW524317:LWW524341 MGS524317:MGS524341 MQO524317:MQO524341 NAK524317:NAK524341 NKG524317:NKG524341 NUC524317:NUC524341 ODY524317:ODY524341 ONU524317:ONU524341 OXQ524317:OXQ524341 PHM524317:PHM524341 PRI524317:PRI524341 QBE524317:QBE524341 QLA524317:QLA524341 QUW524317:QUW524341 RES524317:RES524341 ROO524317:ROO524341 RYK524317:RYK524341 SIG524317:SIG524341 SSC524317:SSC524341 TBY524317:TBY524341 TLU524317:TLU524341 TVQ524317:TVQ524341 UFM524317:UFM524341 UPI524317:UPI524341 UZE524317:UZE524341 VJA524317:VJA524341 VSW524317:VSW524341 WCS524317:WCS524341 WMO524317:WMO524341 WWK524317:WWK524341 AC589853:AC589877 JY589853:JY589877 TU589853:TU589877 ADQ589853:ADQ589877 ANM589853:ANM589877 AXI589853:AXI589877 BHE589853:BHE589877 BRA589853:BRA589877 CAW589853:CAW589877 CKS589853:CKS589877 CUO589853:CUO589877 DEK589853:DEK589877 DOG589853:DOG589877 DYC589853:DYC589877 EHY589853:EHY589877 ERU589853:ERU589877 FBQ589853:FBQ589877 FLM589853:FLM589877 FVI589853:FVI589877 GFE589853:GFE589877 GPA589853:GPA589877 GYW589853:GYW589877 HIS589853:HIS589877 HSO589853:HSO589877 ICK589853:ICK589877 IMG589853:IMG589877 IWC589853:IWC589877 JFY589853:JFY589877 JPU589853:JPU589877 JZQ589853:JZQ589877 KJM589853:KJM589877 KTI589853:KTI589877 LDE589853:LDE589877 LNA589853:LNA589877 LWW589853:LWW589877 MGS589853:MGS589877 MQO589853:MQO589877 NAK589853:NAK589877 NKG589853:NKG589877 NUC589853:NUC589877 ODY589853:ODY589877 ONU589853:ONU589877 OXQ589853:OXQ589877 PHM589853:PHM589877 PRI589853:PRI589877 QBE589853:QBE589877 QLA589853:QLA589877 QUW589853:QUW589877 RES589853:RES589877 ROO589853:ROO589877 RYK589853:RYK589877 SIG589853:SIG589877 SSC589853:SSC589877 TBY589853:TBY589877 TLU589853:TLU589877 TVQ589853:TVQ589877 UFM589853:UFM589877 UPI589853:UPI589877 UZE589853:UZE589877 VJA589853:VJA589877 VSW589853:VSW589877 WCS589853:WCS589877 WMO589853:WMO589877 WWK589853:WWK589877 AC655389:AC655413 JY655389:JY655413 TU655389:TU655413 ADQ655389:ADQ655413 ANM655389:ANM655413 AXI655389:AXI655413 BHE655389:BHE655413 BRA655389:BRA655413 CAW655389:CAW655413 CKS655389:CKS655413 CUO655389:CUO655413 DEK655389:DEK655413 DOG655389:DOG655413 DYC655389:DYC655413 EHY655389:EHY655413 ERU655389:ERU655413 FBQ655389:FBQ655413 FLM655389:FLM655413 FVI655389:FVI655413 GFE655389:GFE655413 GPA655389:GPA655413 GYW655389:GYW655413 HIS655389:HIS655413 HSO655389:HSO655413 ICK655389:ICK655413 IMG655389:IMG655413 IWC655389:IWC655413 JFY655389:JFY655413 JPU655389:JPU655413 JZQ655389:JZQ655413 KJM655389:KJM655413 KTI655389:KTI655413 LDE655389:LDE655413 LNA655389:LNA655413 LWW655389:LWW655413 MGS655389:MGS655413 MQO655389:MQO655413 NAK655389:NAK655413 NKG655389:NKG655413 NUC655389:NUC655413 ODY655389:ODY655413 ONU655389:ONU655413 OXQ655389:OXQ655413 PHM655389:PHM655413 PRI655389:PRI655413 QBE655389:QBE655413 QLA655389:QLA655413 QUW655389:QUW655413 RES655389:RES655413 ROO655389:ROO655413 RYK655389:RYK655413 SIG655389:SIG655413 SSC655389:SSC655413 TBY655389:TBY655413 TLU655389:TLU655413 TVQ655389:TVQ655413 UFM655389:UFM655413 UPI655389:UPI655413 UZE655389:UZE655413 VJA655389:VJA655413 VSW655389:VSW655413 WCS655389:WCS655413 WMO655389:WMO655413 WWK655389:WWK655413 AC720925:AC720949 JY720925:JY720949 TU720925:TU720949 ADQ720925:ADQ720949 ANM720925:ANM720949 AXI720925:AXI720949 BHE720925:BHE720949 BRA720925:BRA720949 CAW720925:CAW720949 CKS720925:CKS720949 CUO720925:CUO720949 DEK720925:DEK720949 DOG720925:DOG720949 DYC720925:DYC720949 EHY720925:EHY720949 ERU720925:ERU720949 FBQ720925:FBQ720949 FLM720925:FLM720949 FVI720925:FVI720949 GFE720925:GFE720949 GPA720925:GPA720949 GYW720925:GYW720949 HIS720925:HIS720949 HSO720925:HSO720949 ICK720925:ICK720949 IMG720925:IMG720949 IWC720925:IWC720949 JFY720925:JFY720949 JPU720925:JPU720949 JZQ720925:JZQ720949 KJM720925:KJM720949 KTI720925:KTI720949 LDE720925:LDE720949 LNA720925:LNA720949 LWW720925:LWW720949 MGS720925:MGS720949 MQO720925:MQO720949 NAK720925:NAK720949 NKG720925:NKG720949 NUC720925:NUC720949 ODY720925:ODY720949 ONU720925:ONU720949 OXQ720925:OXQ720949 PHM720925:PHM720949 PRI720925:PRI720949 QBE720925:QBE720949 QLA720925:QLA720949 QUW720925:QUW720949 RES720925:RES720949 ROO720925:ROO720949 RYK720925:RYK720949 SIG720925:SIG720949 SSC720925:SSC720949 TBY720925:TBY720949 TLU720925:TLU720949 TVQ720925:TVQ720949 UFM720925:UFM720949 UPI720925:UPI720949 UZE720925:UZE720949 VJA720925:VJA720949 VSW720925:VSW720949 WCS720925:WCS720949 WMO720925:WMO720949 WWK720925:WWK720949 AC786461:AC786485 JY786461:JY786485 TU786461:TU786485 ADQ786461:ADQ786485 ANM786461:ANM786485 AXI786461:AXI786485 BHE786461:BHE786485 BRA786461:BRA786485 CAW786461:CAW786485 CKS786461:CKS786485 CUO786461:CUO786485 DEK786461:DEK786485 DOG786461:DOG786485 DYC786461:DYC786485 EHY786461:EHY786485 ERU786461:ERU786485 FBQ786461:FBQ786485 FLM786461:FLM786485 FVI786461:FVI786485 GFE786461:GFE786485 GPA786461:GPA786485 GYW786461:GYW786485 HIS786461:HIS786485 HSO786461:HSO786485 ICK786461:ICK786485 IMG786461:IMG786485 IWC786461:IWC786485 JFY786461:JFY786485 JPU786461:JPU786485 JZQ786461:JZQ786485 KJM786461:KJM786485 KTI786461:KTI786485 LDE786461:LDE786485 LNA786461:LNA786485 LWW786461:LWW786485 MGS786461:MGS786485 MQO786461:MQO786485 NAK786461:NAK786485 NKG786461:NKG786485 NUC786461:NUC786485 ODY786461:ODY786485 ONU786461:ONU786485 OXQ786461:OXQ786485 PHM786461:PHM786485 PRI786461:PRI786485 QBE786461:QBE786485 QLA786461:QLA786485 QUW786461:QUW786485 RES786461:RES786485 ROO786461:ROO786485 RYK786461:RYK786485 SIG786461:SIG786485 SSC786461:SSC786485 TBY786461:TBY786485 TLU786461:TLU786485 TVQ786461:TVQ786485 UFM786461:UFM786485 UPI786461:UPI786485 UZE786461:UZE786485 VJA786461:VJA786485 VSW786461:VSW786485 WCS786461:WCS786485 WMO786461:WMO786485 WWK786461:WWK786485 AC851997:AC852021 JY851997:JY852021 TU851997:TU852021 ADQ851997:ADQ852021 ANM851997:ANM852021 AXI851997:AXI852021 BHE851997:BHE852021 BRA851997:BRA852021 CAW851997:CAW852021 CKS851997:CKS852021 CUO851997:CUO852021 DEK851997:DEK852021 DOG851997:DOG852021 DYC851997:DYC852021 EHY851997:EHY852021 ERU851997:ERU852021 FBQ851997:FBQ852021 FLM851997:FLM852021 FVI851997:FVI852021 GFE851997:GFE852021 GPA851997:GPA852021 GYW851997:GYW852021 HIS851997:HIS852021 HSO851997:HSO852021 ICK851997:ICK852021 IMG851997:IMG852021 IWC851997:IWC852021 JFY851997:JFY852021 JPU851997:JPU852021 JZQ851997:JZQ852021 KJM851997:KJM852021 KTI851997:KTI852021 LDE851997:LDE852021 LNA851997:LNA852021 LWW851997:LWW852021 MGS851997:MGS852021 MQO851997:MQO852021 NAK851997:NAK852021 NKG851997:NKG852021 NUC851997:NUC852021 ODY851997:ODY852021 ONU851997:ONU852021 OXQ851997:OXQ852021 PHM851997:PHM852021 PRI851997:PRI852021 QBE851997:QBE852021 QLA851997:QLA852021 QUW851997:QUW852021 RES851997:RES852021 ROO851997:ROO852021 RYK851997:RYK852021 SIG851997:SIG852021 SSC851997:SSC852021 TBY851997:TBY852021 TLU851997:TLU852021 TVQ851997:TVQ852021 UFM851997:UFM852021 UPI851997:UPI852021 UZE851997:UZE852021 VJA851997:VJA852021 VSW851997:VSW852021 WCS851997:WCS852021 WMO851997:WMO852021 WWK851997:WWK852021 AC917533:AC917557 JY917533:JY917557 TU917533:TU917557 ADQ917533:ADQ917557 ANM917533:ANM917557 AXI917533:AXI917557 BHE917533:BHE917557 BRA917533:BRA917557 CAW917533:CAW917557 CKS917533:CKS917557 CUO917533:CUO917557 DEK917533:DEK917557 DOG917533:DOG917557 DYC917533:DYC917557 EHY917533:EHY917557 ERU917533:ERU917557 FBQ917533:FBQ917557 FLM917533:FLM917557 FVI917533:FVI917557 GFE917533:GFE917557 GPA917533:GPA917557 GYW917533:GYW917557 HIS917533:HIS917557 HSO917533:HSO917557 ICK917533:ICK917557 IMG917533:IMG917557 IWC917533:IWC917557 JFY917533:JFY917557 JPU917533:JPU917557 JZQ917533:JZQ917557 KJM917533:KJM917557 KTI917533:KTI917557 LDE917533:LDE917557 LNA917533:LNA917557 LWW917533:LWW917557 MGS917533:MGS917557 MQO917533:MQO917557 NAK917533:NAK917557 NKG917533:NKG917557 NUC917533:NUC917557 ODY917533:ODY917557 ONU917533:ONU917557 OXQ917533:OXQ917557 PHM917533:PHM917557 PRI917533:PRI917557 QBE917533:QBE917557 QLA917533:QLA917557 QUW917533:QUW917557 RES917533:RES917557 ROO917533:ROO917557 RYK917533:RYK917557 SIG917533:SIG917557 SSC917533:SSC917557 TBY917533:TBY917557 TLU917533:TLU917557 TVQ917533:TVQ917557 UFM917533:UFM917557 UPI917533:UPI917557 UZE917533:UZE917557 VJA917533:VJA917557 VSW917533:VSW917557 WCS917533:WCS917557 WMO917533:WMO917557 WWK917533:WWK917557 AC983069:AC983093 JY983069:JY983093 TU983069:TU983093 ADQ983069:ADQ983093 ANM983069:ANM983093 AXI983069:AXI983093 BHE983069:BHE983093 BRA983069:BRA983093 CAW983069:CAW983093 CKS983069:CKS983093 CUO983069:CUO983093 DEK983069:DEK983093 DOG983069:DOG983093 DYC983069:DYC983093 EHY983069:EHY983093 ERU983069:ERU983093 FBQ983069:FBQ983093 FLM983069:FLM983093 FVI983069:FVI983093 GFE983069:GFE983093 GPA983069:GPA983093 GYW983069:GYW983093 HIS983069:HIS983093 HSO983069:HSO983093 ICK983069:ICK983093 IMG983069:IMG983093 IWC983069:IWC983093 JFY983069:JFY983093 JPU983069:JPU983093 JZQ983069:JZQ983093 KJM983069:KJM983093 KTI983069:KTI983093 LDE983069:LDE983093 LNA983069:LNA983093 LWW983069:LWW983093 MGS983069:MGS983093 MQO983069:MQO983093 NAK983069:NAK983093 NKG983069:NKG983093 NUC983069:NUC983093 ODY983069:ODY983093 ONU983069:ONU983093 OXQ983069:OXQ983093 PHM983069:PHM983093 PRI983069:PRI983093 QBE983069:QBE983093 QLA983069:QLA983093 QUW983069:QUW983093 RES983069:RES983093 ROO983069:ROO983093 RYK983069:RYK983093 SIG983069:SIG983093 SSC983069:SSC983093 TBY983069:TBY983093 TLU983069:TLU983093 TVQ983069:TVQ983093 UFM983069:UFM983093 UPI983069:UPI983093 UZE983069:UZE983093 VJA983069:VJA983093 VSW983069:VSW983093 WCS983069:WCS983093 WMO983069:WMO983093 WWK983069:WWK983093" xr:uid="{6BFB567E-FBEC-4C15-8ABB-AA01B678ABFB}">
      <formula1>"■,□"</formula1>
      <formula2>0</formula2>
    </dataValidation>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7B6A81EA-770D-404B-B124-DF3A8F454A95}">
      <formula1>"2,3"</formula1>
      <formula2>0</formula2>
    </dataValidation>
  </dataValidations>
  <printOptions horizontalCentered="1"/>
  <pageMargins left="0.39374999999999999" right="0.39374999999999999" top="0.59027777777777779" bottom="0.59027777777777779" header="0.51180555555555562" footer="0.51180555555555562"/>
  <pageSetup paperSize="9" scale="88"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7B11-FB50-470E-BAE5-EF857DD1B422}">
  <dimension ref="B1:CI57"/>
  <sheetViews>
    <sheetView showGridLines="0" view="pageBreakPreview" topLeftCell="A49" zoomScaleSheetLayoutView="100" workbookViewId="0">
      <selection activeCell="B2" sqref="B2:K3"/>
    </sheetView>
  </sheetViews>
  <sheetFormatPr defaultRowHeight="13.5" x14ac:dyDescent="0.15"/>
  <cols>
    <col min="1" max="1" width="1.375" style="14" customWidth="1"/>
    <col min="2" max="3" width="2.625" style="14" customWidth="1"/>
    <col min="4" max="14" width="3" style="2" customWidth="1"/>
    <col min="15" max="23" width="2.625" style="14" customWidth="1"/>
    <col min="24" max="24" width="4.625" style="14" customWidth="1"/>
    <col min="25" max="25" width="3.875" style="14" customWidth="1"/>
    <col min="26" max="26" width="5.875" style="14" customWidth="1"/>
    <col min="27" max="28" width="3.875" style="14" customWidth="1"/>
    <col min="29" max="29" width="3.25" style="14" customWidth="1"/>
    <col min="30" max="30" width="2.75" style="14" customWidth="1"/>
    <col min="31" max="31" width="3.875" style="14" customWidth="1"/>
    <col min="32" max="32" width="2.5" style="14" customWidth="1"/>
    <col min="33" max="33" width="3.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c r="N1" s="4"/>
    </row>
    <row r="2" spans="2:87" ht="8.25" customHeight="1" x14ac:dyDescent="0.15">
      <c r="B2" s="190" t="s">
        <v>92</v>
      </c>
      <c r="C2" s="190"/>
      <c r="D2" s="190"/>
      <c r="E2" s="190"/>
      <c r="F2" s="190"/>
      <c r="G2" s="190"/>
      <c r="H2" s="190"/>
      <c r="I2" s="190"/>
      <c r="J2" s="190"/>
      <c r="K2" s="190"/>
      <c r="L2" s="5"/>
      <c r="M2" s="5"/>
      <c r="N2" s="14"/>
      <c r="AC2" s="192" t="s">
        <v>0</v>
      </c>
      <c r="AD2" s="192"/>
      <c r="AE2" s="192"/>
      <c r="AF2" s="192"/>
      <c r="AG2" s="192"/>
      <c r="AH2" s="192"/>
    </row>
    <row r="3" spans="2:87" ht="8.25" customHeight="1" x14ac:dyDescent="0.15">
      <c r="B3" s="190"/>
      <c r="C3" s="190"/>
      <c r="D3" s="190"/>
      <c r="E3" s="190"/>
      <c r="F3" s="190"/>
      <c r="G3" s="190"/>
      <c r="H3" s="190"/>
      <c r="I3" s="190"/>
      <c r="J3" s="190"/>
      <c r="K3" s="190"/>
      <c r="L3" s="5"/>
      <c r="M3" s="5"/>
      <c r="N3" s="14"/>
      <c r="AC3" s="192"/>
      <c r="AD3" s="192"/>
      <c r="AE3" s="192"/>
      <c r="AF3" s="192"/>
      <c r="AG3" s="192"/>
      <c r="AH3" s="192"/>
    </row>
    <row r="4" spans="2:87"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C4" s="192" t="s">
        <v>1</v>
      </c>
      <c r="AD4" s="192"/>
      <c r="AE4" s="192"/>
      <c r="AF4" s="192"/>
      <c r="AG4" s="192"/>
      <c r="AH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C5" s="192"/>
      <c r="AD5" s="192"/>
      <c r="AE5" s="192"/>
      <c r="AF5" s="192"/>
      <c r="AG5" s="192"/>
      <c r="AH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192" t="s">
        <v>93</v>
      </c>
      <c r="AD6" s="192"/>
      <c r="AE6" s="192"/>
      <c r="AF6" s="192"/>
      <c r="AG6" s="192"/>
      <c r="AH6" s="1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192"/>
      <c r="AD7" s="192"/>
      <c r="AE7" s="192"/>
      <c r="AF7" s="192"/>
      <c r="AG7" s="192"/>
      <c r="AH7" s="1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01" t="s">
        <v>28</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13"/>
      <c r="CH8" s="13"/>
    </row>
    <row r="9" spans="2:87"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13"/>
      <c r="AJ9" s="13"/>
      <c r="CH9" s="13"/>
    </row>
    <row r="10" spans="2:87" s="6" customFormat="1" ht="8.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13"/>
      <c r="AJ10" s="13"/>
      <c r="CH10" s="13"/>
    </row>
    <row r="11" spans="2:87" s="6" customFormat="1" ht="8.25"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13"/>
      <c r="AJ11" s="13"/>
      <c r="CH11" s="13"/>
    </row>
    <row r="12" spans="2:87" s="6" customFormat="1" ht="5.4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6" customFormat="1" ht="8.1" hidden="1" customHeight="1" x14ac:dyDescent="0.2">
      <c r="B13" s="61"/>
      <c r="C13" s="61"/>
      <c r="O13" s="61"/>
      <c r="P13" s="61"/>
      <c r="Q13" s="61"/>
      <c r="R13" s="61"/>
      <c r="S13" s="14"/>
      <c r="T13" s="14"/>
      <c r="U13" s="14"/>
      <c r="V13" s="14"/>
      <c r="W13" s="14"/>
      <c r="X13" s="14"/>
      <c r="Y13" s="14"/>
      <c r="Z13" s="14"/>
      <c r="AA13" s="14"/>
      <c r="AB13" s="14"/>
      <c r="AC13" s="14"/>
      <c r="AD13" s="14"/>
      <c r="AE13" s="14"/>
      <c r="AF13" s="14"/>
      <c r="AG13" s="14"/>
      <c r="AH13" s="14"/>
      <c r="AI13"/>
      <c r="BD13"/>
      <c r="BE13"/>
      <c r="BF13"/>
      <c r="BG13"/>
      <c r="BH13"/>
      <c r="BI13"/>
      <c r="BJ13"/>
      <c r="BK13"/>
      <c r="BL13"/>
      <c r="BM13"/>
      <c r="BN13"/>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61"/>
      <c r="C14" s="61"/>
      <c r="D14" s="198" t="s">
        <v>4</v>
      </c>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thickBot="1" x14ac:dyDescent="0.2">
      <c r="B15" s="61"/>
      <c r="C15" s="61"/>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51"/>
      <c r="AB16" s="252"/>
      <c r="AC16" s="27" t="s">
        <v>30</v>
      </c>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61"/>
      <c r="D17" s="276" t="s">
        <v>73</v>
      </c>
      <c r="E17" s="276"/>
      <c r="F17" s="276"/>
      <c r="G17" s="276"/>
      <c r="H17" s="276"/>
      <c r="I17" s="276"/>
      <c r="J17" s="276"/>
      <c r="K17" s="276"/>
      <c r="L17" s="276"/>
      <c r="M17" s="276"/>
      <c r="N17" s="276"/>
      <c r="O17" s="276"/>
      <c r="P17" s="276"/>
      <c r="Q17" s="276"/>
      <c r="R17" s="276"/>
      <c r="S17" s="276"/>
      <c r="T17" s="276"/>
      <c r="U17" s="276"/>
      <c r="V17" s="276"/>
      <c r="W17" s="276"/>
      <c r="X17" s="276"/>
      <c r="Y17" s="276"/>
      <c r="Z17" s="277"/>
      <c r="AA17" s="253"/>
      <c r="AB17" s="254"/>
      <c r="AC17" s="278" t="s">
        <v>32</v>
      </c>
      <c r="AD17" s="196"/>
      <c r="AE17" s="196"/>
      <c r="AF17" s="196"/>
      <c r="AG17" s="68"/>
      <c r="AH17" s="68"/>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2:58" s="23" customFormat="1" ht="12.95" customHeight="1" thickBot="1" x14ac:dyDescent="0.2">
      <c r="B18" s="61"/>
      <c r="C18" s="61"/>
      <c r="D18" s="276"/>
      <c r="E18" s="276"/>
      <c r="F18" s="276"/>
      <c r="G18" s="276"/>
      <c r="H18" s="276"/>
      <c r="I18" s="276"/>
      <c r="J18" s="276"/>
      <c r="K18" s="276"/>
      <c r="L18" s="276"/>
      <c r="M18" s="276"/>
      <c r="N18" s="276"/>
      <c r="O18" s="276"/>
      <c r="P18" s="276"/>
      <c r="Q18" s="276"/>
      <c r="R18" s="276"/>
      <c r="S18" s="276"/>
      <c r="T18" s="276"/>
      <c r="U18" s="276"/>
      <c r="V18" s="276"/>
      <c r="W18" s="276"/>
      <c r="X18" s="276"/>
      <c r="Y18" s="276"/>
      <c r="Z18" s="277"/>
      <c r="AA18" s="255"/>
      <c r="AB18" s="256"/>
      <c r="AC18" s="278"/>
      <c r="AD18" s="196"/>
      <c r="AE18" s="196"/>
      <c r="AF18" s="196"/>
      <c r="AG18" s="68"/>
      <c r="AH18" s="68"/>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61"/>
      <c r="D19" s="199" t="s">
        <v>371</v>
      </c>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6.6" customHeight="1" x14ac:dyDescent="0.15">
      <c r="B20" s="61"/>
      <c r="C20" s="61"/>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8.1" hidden="1"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08" t="s">
        <v>5</v>
      </c>
      <c r="C22" s="208"/>
      <c r="D22" s="274" t="s">
        <v>94</v>
      </c>
      <c r="E22" s="274"/>
      <c r="F22" s="209" t="s">
        <v>6</v>
      </c>
      <c r="G22" s="209"/>
      <c r="H22" s="209"/>
      <c r="I22" s="209"/>
      <c r="J22" s="209" t="s">
        <v>7</v>
      </c>
      <c r="K22" s="209"/>
      <c r="L22" s="209"/>
      <c r="M22" s="209"/>
      <c r="N22" s="209"/>
      <c r="O22" s="209"/>
      <c r="P22" s="209"/>
      <c r="Q22" s="209"/>
      <c r="R22" s="209"/>
      <c r="S22" s="209"/>
      <c r="T22" s="209"/>
      <c r="U22" s="209"/>
      <c r="V22" s="209"/>
      <c r="W22" s="209"/>
      <c r="X22" s="209"/>
      <c r="Y22" s="209"/>
      <c r="Z22" s="209"/>
      <c r="AA22" s="209"/>
      <c r="AB22" s="209"/>
      <c r="AC22" s="210" t="s">
        <v>33</v>
      </c>
      <c r="AD22" s="210"/>
      <c r="AE22" s="210"/>
      <c r="AF22" s="244" t="s">
        <v>9</v>
      </c>
      <c r="AG22" s="244"/>
      <c r="AH22" s="244"/>
    </row>
    <row r="23" spans="2:58" s="23" customFormat="1" ht="8.25" customHeight="1" x14ac:dyDescent="0.15">
      <c r="B23" s="208"/>
      <c r="C23" s="208"/>
      <c r="D23" s="274"/>
      <c r="E23" s="274"/>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10"/>
      <c r="AD23" s="210"/>
      <c r="AE23" s="210"/>
      <c r="AF23" s="244"/>
      <c r="AG23" s="244"/>
      <c r="AH23" s="244"/>
    </row>
    <row r="24" spans="2:58" s="23" customFormat="1" ht="8.25" customHeight="1" x14ac:dyDescent="0.15">
      <c r="B24" s="208"/>
      <c r="C24" s="208"/>
      <c r="D24" s="275" t="s">
        <v>95</v>
      </c>
      <c r="E24" s="275" t="s">
        <v>96</v>
      </c>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10"/>
      <c r="AD24" s="210"/>
      <c r="AE24" s="210"/>
      <c r="AF24" s="244"/>
      <c r="AG24" s="244"/>
      <c r="AH24" s="244"/>
    </row>
    <row r="25" spans="2:58" s="23" customFormat="1" ht="8.25" customHeight="1" x14ac:dyDescent="0.15">
      <c r="B25" s="208"/>
      <c r="C25" s="208"/>
      <c r="D25" s="275"/>
      <c r="E25" s="275"/>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10"/>
      <c r="AD25" s="210"/>
      <c r="AE25" s="210"/>
      <c r="AF25" s="244"/>
      <c r="AG25" s="244"/>
      <c r="AH25" s="244"/>
    </row>
    <row r="26" spans="2:58" s="23" customFormat="1" ht="8.25" customHeight="1" x14ac:dyDescent="0.15">
      <c r="B26" s="208"/>
      <c r="C26" s="208"/>
      <c r="D26" s="275"/>
      <c r="E26" s="275"/>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10"/>
      <c r="AD26" s="210"/>
      <c r="AE26" s="210"/>
      <c r="AF26" s="244"/>
      <c r="AG26" s="244"/>
      <c r="AH26" s="244"/>
    </row>
    <row r="27" spans="2:58" s="23" customFormat="1" ht="8.25" customHeight="1" x14ac:dyDescent="0.15">
      <c r="B27" s="208"/>
      <c r="C27" s="208"/>
      <c r="D27" s="275"/>
      <c r="E27" s="275"/>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3" t="s">
        <v>10</v>
      </c>
      <c r="AD27" s="203"/>
      <c r="AE27" s="203"/>
      <c r="AF27" s="244"/>
      <c r="AG27" s="244"/>
      <c r="AH27" s="244"/>
    </row>
    <row r="28" spans="2:58" s="23" customFormat="1" ht="5.0999999999999996" customHeight="1" thickBot="1" x14ac:dyDescent="0.2">
      <c r="B28" s="208"/>
      <c r="C28" s="208"/>
      <c r="D28" s="275"/>
      <c r="E28" s="275"/>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3"/>
      <c r="AD28" s="203"/>
      <c r="AE28" s="203"/>
      <c r="AF28" s="244"/>
      <c r="AG28" s="244"/>
      <c r="AH28" s="244"/>
    </row>
    <row r="29" spans="2:58" s="23" customFormat="1" ht="24.95" customHeight="1" x14ac:dyDescent="0.15">
      <c r="B29" s="261" t="s">
        <v>373</v>
      </c>
      <c r="C29" s="261"/>
      <c r="D29" s="262" t="s">
        <v>97</v>
      </c>
      <c r="E29" s="262" t="s">
        <v>98</v>
      </c>
      <c r="F29" s="265" t="s">
        <v>99</v>
      </c>
      <c r="G29" s="265"/>
      <c r="H29" s="265"/>
      <c r="I29" s="265"/>
      <c r="J29" s="271" t="s">
        <v>100</v>
      </c>
      <c r="K29" s="271"/>
      <c r="L29" s="271"/>
      <c r="M29" s="271"/>
      <c r="N29" s="271"/>
      <c r="O29" s="271"/>
      <c r="P29" s="271"/>
      <c r="Q29" s="271"/>
      <c r="R29" s="271"/>
      <c r="S29" s="271"/>
      <c r="T29" s="271"/>
      <c r="U29" s="271"/>
      <c r="V29" s="271"/>
      <c r="W29" s="271"/>
      <c r="X29" s="271"/>
      <c r="Y29" s="271"/>
      <c r="Z29" s="271"/>
      <c r="AA29" s="271"/>
      <c r="AB29" s="271"/>
      <c r="AC29" s="272" t="s">
        <v>11</v>
      </c>
      <c r="AD29" s="273"/>
      <c r="AE29" s="273"/>
      <c r="AF29" s="211"/>
      <c r="AG29" s="211"/>
      <c r="AH29" s="212"/>
    </row>
    <row r="30" spans="2:58" s="23" customFormat="1" ht="24.95" customHeight="1" x14ac:dyDescent="0.15">
      <c r="B30" s="261"/>
      <c r="C30" s="261"/>
      <c r="D30" s="262"/>
      <c r="E30" s="262"/>
      <c r="F30" s="265"/>
      <c r="G30" s="265"/>
      <c r="H30" s="265"/>
      <c r="I30" s="265"/>
      <c r="J30" s="220" t="s">
        <v>101</v>
      </c>
      <c r="K30" s="220"/>
      <c r="L30" s="220"/>
      <c r="M30" s="220"/>
      <c r="N30" s="220"/>
      <c r="O30" s="220"/>
      <c r="P30" s="220"/>
      <c r="Q30" s="220"/>
      <c r="R30" s="220"/>
      <c r="S30" s="220"/>
      <c r="T30" s="220"/>
      <c r="U30" s="220"/>
      <c r="V30" s="220"/>
      <c r="W30" s="220"/>
      <c r="X30" s="220"/>
      <c r="Y30" s="220"/>
      <c r="Z30" s="220"/>
      <c r="AA30" s="220"/>
      <c r="AB30" s="220"/>
      <c r="AC30" s="150" t="s">
        <v>11</v>
      </c>
      <c r="AD30" s="151"/>
      <c r="AE30" s="151"/>
      <c r="AF30" s="231"/>
      <c r="AG30" s="231"/>
      <c r="AH30" s="232"/>
    </row>
    <row r="31" spans="2:58" s="23" customFormat="1" ht="24.95" customHeight="1" x14ac:dyDescent="0.15">
      <c r="B31" s="261"/>
      <c r="C31" s="261"/>
      <c r="D31" s="263" t="s">
        <v>98</v>
      </c>
      <c r="E31" s="263" t="s">
        <v>98</v>
      </c>
      <c r="F31" s="266" t="s">
        <v>102</v>
      </c>
      <c r="G31" s="267"/>
      <c r="H31" s="270" t="s">
        <v>103</v>
      </c>
      <c r="I31" s="270"/>
      <c r="J31" s="220" t="s">
        <v>104</v>
      </c>
      <c r="K31" s="220"/>
      <c r="L31" s="220"/>
      <c r="M31" s="220"/>
      <c r="N31" s="220"/>
      <c r="O31" s="220"/>
      <c r="P31" s="220"/>
      <c r="Q31" s="220"/>
      <c r="R31" s="220"/>
      <c r="S31" s="220"/>
      <c r="T31" s="220"/>
      <c r="U31" s="220"/>
      <c r="V31" s="220"/>
      <c r="W31" s="220"/>
      <c r="X31" s="220"/>
      <c r="Y31" s="220"/>
      <c r="Z31" s="220"/>
      <c r="AA31" s="220"/>
      <c r="AB31" s="220"/>
      <c r="AC31" s="150" t="s">
        <v>11</v>
      </c>
      <c r="AD31" s="151"/>
      <c r="AE31" s="151"/>
      <c r="AF31" s="231"/>
      <c r="AG31" s="231"/>
      <c r="AH31" s="232"/>
    </row>
    <row r="32" spans="2:58" s="23" customFormat="1" ht="24.95" customHeight="1" x14ac:dyDescent="0.15">
      <c r="B32" s="261"/>
      <c r="C32" s="261"/>
      <c r="D32" s="263"/>
      <c r="E32" s="263"/>
      <c r="F32" s="268"/>
      <c r="G32" s="269"/>
      <c r="H32" s="270" t="s">
        <v>105</v>
      </c>
      <c r="I32" s="270"/>
      <c r="J32" s="220" t="s">
        <v>106</v>
      </c>
      <c r="K32" s="220"/>
      <c r="L32" s="220"/>
      <c r="M32" s="220"/>
      <c r="N32" s="220"/>
      <c r="O32" s="220"/>
      <c r="P32" s="220"/>
      <c r="Q32" s="220"/>
      <c r="R32" s="220"/>
      <c r="S32" s="220"/>
      <c r="T32" s="220"/>
      <c r="U32" s="220"/>
      <c r="V32" s="220"/>
      <c r="W32" s="220"/>
      <c r="X32" s="220"/>
      <c r="Y32" s="220"/>
      <c r="Z32" s="220"/>
      <c r="AA32" s="220"/>
      <c r="AB32" s="220"/>
      <c r="AC32" s="150" t="s">
        <v>11</v>
      </c>
      <c r="AD32" s="151"/>
      <c r="AE32" s="151"/>
      <c r="AF32" s="231"/>
      <c r="AG32" s="231"/>
      <c r="AH32" s="232"/>
    </row>
    <row r="33" spans="2:44" s="23" customFormat="1" ht="24.95" customHeight="1" x14ac:dyDescent="0.15">
      <c r="B33" s="261"/>
      <c r="C33" s="261"/>
      <c r="D33" s="263" t="s">
        <v>97</v>
      </c>
      <c r="E33" s="263" t="s">
        <v>98</v>
      </c>
      <c r="F33" s="219" t="s">
        <v>107</v>
      </c>
      <c r="G33" s="219"/>
      <c r="H33" s="219"/>
      <c r="I33" s="219"/>
      <c r="J33" s="220" t="s">
        <v>108</v>
      </c>
      <c r="K33" s="220"/>
      <c r="L33" s="220"/>
      <c r="M33" s="220"/>
      <c r="N33" s="220"/>
      <c r="O33" s="220"/>
      <c r="P33" s="220"/>
      <c r="Q33" s="220"/>
      <c r="R33" s="220"/>
      <c r="S33" s="220"/>
      <c r="T33" s="220"/>
      <c r="U33" s="220"/>
      <c r="V33" s="220"/>
      <c r="W33" s="220"/>
      <c r="X33" s="220"/>
      <c r="Y33" s="220"/>
      <c r="Z33" s="220"/>
      <c r="AA33" s="220"/>
      <c r="AB33" s="220"/>
      <c r="AC33" s="150" t="s">
        <v>11</v>
      </c>
      <c r="AD33" s="151"/>
      <c r="AE33" s="151"/>
      <c r="AF33" s="206"/>
      <c r="AG33" s="206"/>
      <c r="AH33" s="207"/>
      <c r="AK33"/>
      <c r="AL33"/>
      <c r="AM33" s="14"/>
      <c r="AN33" s="14"/>
      <c r="AO33" s="14"/>
      <c r="AP33"/>
      <c r="AQ33"/>
      <c r="AR33"/>
    </row>
    <row r="34" spans="2:44" customFormat="1" ht="24.95" customHeight="1" x14ac:dyDescent="0.15">
      <c r="B34" s="261"/>
      <c r="C34" s="261"/>
      <c r="D34" s="263"/>
      <c r="E34" s="263"/>
      <c r="F34" s="219"/>
      <c r="G34" s="219"/>
      <c r="H34" s="219"/>
      <c r="I34" s="219"/>
      <c r="J34" s="220" t="s">
        <v>109</v>
      </c>
      <c r="K34" s="220"/>
      <c r="L34" s="220"/>
      <c r="M34" s="220"/>
      <c r="N34" s="220"/>
      <c r="O34" s="220"/>
      <c r="P34" s="220"/>
      <c r="Q34" s="220"/>
      <c r="R34" s="220"/>
      <c r="S34" s="220"/>
      <c r="T34" s="220"/>
      <c r="U34" s="220"/>
      <c r="V34" s="220"/>
      <c r="W34" s="220"/>
      <c r="X34" s="220"/>
      <c r="Y34" s="220"/>
      <c r="Z34" s="220"/>
      <c r="AA34" s="220"/>
      <c r="AB34" s="220"/>
      <c r="AC34" s="150" t="s">
        <v>11</v>
      </c>
      <c r="AD34" s="151"/>
      <c r="AE34" s="151"/>
      <c r="AF34" s="206"/>
      <c r="AG34" s="206"/>
      <c r="AH34" s="207"/>
      <c r="AI34" s="66"/>
      <c r="AM34" s="14"/>
      <c r="AN34" s="14"/>
      <c r="AO34" s="14"/>
    </row>
    <row r="35" spans="2:44" customFormat="1" ht="24.95" customHeight="1" x14ac:dyDescent="0.15">
      <c r="B35" s="261"/>
      <c r="C35" s="261"/>
      <c r="D35" s="263"/>
      <c r="E35" s="263"/>
      <c r="F35" s="219"/>
      <c r="G35" s="219"/>
      <c r="H35" s="219"/>
      <c r="I35" s="219"/>
      <c r="J35" s="220" t="s">
        <v>110</v>
      </c>
      <c r="K35" s="220"/>
      <c r="L35" s="220"/>
      <c r="M35" s="220"/>
      <c r="N35" s="220"/>
      <c r="O35" s="220"/>
      <c r="P35" s="220"/>
      <c r="Q35" s="220"/>
      <c r="R35" s="220"/>
      <c r="S35" s="220"/>
      <c r="T35" s="220"/>
      <c r="U35" s="220"/>
      <c r="V35" s="220"/>
      <c r="W35" s="220"/>
      <c r="X35" s="220"/>
      <c r="Y35" s="220"/>
      <c r="Z35" s="220"/>
      <c r="AA35" s="220"/>
      <c r="AB35" s="220"/>
      <c r="AC35" s="150" t="s">
        <v>11</v>
      </c>
      <c r="AD35" s="151"/>
      <c r="AE35" s="151"/>
      <c r="AF35" s="206"/>
      <c r="AG35" s="206"/>
      <c r="AH35" s="207"/>
      <c r="AI35" s="66"/>
      <c r="AM35" s="14"/>
      <c r="AN35" s="14"/>
      <c r="AO35" s="14"/>
    </row>
    <row r="36" spans="2:44" customFormat="1" ht="24.95" customHeight="1" x14ac:dyDescent="0.15">
      <c r="B36" s="261"/>
      <c r="C36" s="261"/>
      <c r="D36" s="263"/>
      <c r="E36" s="263"/>
      <c r="F36" s="219" t="s">
        <v>111</v>
      </c>
      <c r="G36" s="219"/>
      <c r="H36" s="219"/>
      <c r="I36" s="219"/>
      <c r="J36" s="220" t="s">
        <v>112</v>
      </c>
      <c r="K36" s="220"/>
      <c r="L36" s="220"/>
      <c r="M36" s="220"/>
      <c r="N36" s="220"/>
      <c r="O36" s="220"/>
      <c r="P36" s="220"/>
      <c r="Q36" s="220"/>
      <c r="R36" s="220"/>
      <c r="S36" s="220"/>
      <c r="T36" s="220"/>
      <c r="U36" s="220"/>
      <c r="V36" s="220"/>
      <c r="W36" s="220"/>
      <c r="X36" s="220"/>
      <c r="Y36" s="220"/>
      <c r="Z36" s="220"/>
      <c r="AA36" s="220"/>
      <c r="AB36" s="220"/>
      <c r="AC36" s="150" t="s">
        <v>11</v>
      </c>
      <c r="AD36" s="151"/>
      <c r="AE36" s="151"/>
      <c r="AF36" s="206"/>
      <c r="AG36" s="206"/>
      <c r="AH36" s="207"/>
      <c r="AI36" s="66"/>
      <c r="AM36" s="14"/>
      <c r="AN36" s="14"/>
      <c r="AO36" s="14"/>
    </row>
    <row r="37" spans="2:44" customFormat="1" ht="24.95" customHeight="1" x14ac:dyDescent="0.15">
      <c r="B37" s="261"/>
      <c r="C37" s="261"/>
      <c r="D37" s="263"/>
      <c r="E37" s="263"/>
      <c r="F37" s="219"/>
      <c r="G37" s="219"/>
      <c r="H37" s="219"/>
      <c r="I37" s="219"/>
      <c r="J37" s="220" t="s">
        <v>109</v>
      </c>
      <c r="K37" s="220"/>
      <c r="L37" s="220"/>
      <c r="M37" s="220"/>
      <c r="N37" s="220"/>
      <c r="O37" s="220"/>
      <c r="P37" s="220"/>
      <c r="Q37" s="220"/>
      <c r="R37" s="220"/>
      <c r="S37" s="220"/>
      <c r="T37" s="220"/>
      <c r="U37" s="220"/>
      <c r="V37" s="220"/>
      <c r="W37" s="220"/>
      <c r="X37" s="220"/>
      <c r="Y37" s="220"/>
      <c r="Z37" s="220"/>
      <c r="AA37" s="220"/>
      <c r="AB37" s="220"/>
      <c r="AC37" s="150" t="s">
        <v>11</v>
      </c>
      <c r="AD37" s="151"/>
      <c r="AE37" s="151"/>
      <c r="AF37" s="206"/>
      <c r="AG37" s="206"/>
      <c r="AH37" s="207"/>
      <c r="AI37" s="66"/>
      <c r="AM37" s="14"/>
      <c r="AN37" s="14"/>
      <c r="AO37" s="14"/>
    </row>
    <row r="38" spans="2:44" customFormat="1" ht="24.95" customHeight="1" x14ac:dyDescent="0.15">
      <c r="B38" s="261"/>
      <c r="C38" s="261"/>
      <c r="D38" s="263"/>
      <c r="E38" s="263"/>
      <c r="F38" s="219"/>
      <c r="G38" s="219"/>
      <c r="H38" s="219"/>
      <c r="I38" s="219"/>
      <c r="J38" s="220" t="s">
        <v>113</v>
      </c>
      <c r="K38" s="220"/>
      <c r="L38" s="220"/>
      <c r="M38" s="220"/>
      <c r="N38" s="220"/>
      <c r="O38" s="220"/>
      <c r="P38" s="220"/>
      <c r="Q38" s="220"/>
      <c r="R38" s="220"/>
      <c r="S38" s="220"/>
      <c r="T38" s="220"/>
      <c r="U38" s="220"/>
      <c r="V38" s="220"/>
      <c r="W38" s="220"/>
      <c r="X38" s="220"/>
      <c r="Y38" s="220"/>
      <c r="Z38" s="220"/>
      <c r="AA38" s="220"/>
      <c r="AB38" s="220"/>
      <c r="AC38" s="150" t="s">
        <v>11</v>
      </c>
      <c r="AD38" s="151"/>
      <c r="AE38" s="151"/>
      <c r="AF38" s="206"/>
      <c r="AG38" s="206"/>
      <c r="AH38" s="207"/>
      <c r="AI38" s="66"/>
      <c r="AM38" s="14"/>
      <c r="AN38" s="14"/>
      <c r="AO38" s="14"/>
    </row>
    <row r="39" spans="2:44" customFormat="1" ht="24.95" customHeight="1" x14ac:dyDescent="0.15">
      <c r="B39" s="261"/>
      <c r="C39" s="261"/>
      <c r="D39" s="263"/>
      <c r="E39" s="263"/>
      <c r="F39" s="219"/>
      <c r="G39" s="219"/>
      <c r="H39" s="219"/>
      <c r="I39" s="219"/>
      <c r="J39" s="220" t="s">
        <v>114</v>
      </c>
      <c r="K39" s="220"/>
      <c r="L39" s="220"/>
      <c r="M39" s="220"/>
      <c r="N39" s="220"/>
      <c r="O39" s="220"/>
      <c r="P39" s="220"/>
      <c r="Q39" s="220"/>
      <c r="R39" s="220"/>
      <c r="S39" s="220"/>
      <c r="T39" s="220"/>
      <c r="U39" s="220"/>
      <c r="V39" s="220"/>
      <c r="W39" s="220"/>
      <c r="X39" s="220"/>
      <c r="Y39" s="220"/>
      <c r="Z39" s="220"/>
      <c r="AA39" s="220"/>
      <c r="AB39" s="220"/>
      <c r="AC39" s="150" t="s">
        <v>11</v>
      </c>
      <c r="AD39" s="151"/>
      <c r="AE39" s="151"/>
      <c r="AF39" s="206"/>
      <c r="AG39" s="206"/>
      <c r="AH39" s="207"/>
      <c r="AI39" s="66"/>
      <c r="AK39" s="23"/>
      <c r="AL39" s="20"/>
      <c r="AM39" s="14"/>
      <c r="AN39" s="14"/>
      <c r="AO39" s="14"/>
      <c r="AP39" s="23"/>
      <c r="AQ39" s="23"/>
      <c r="AR39" s="23"/>
    </row>
    <row r="40" spans="2:44" customFormat="1" ht="24.95" customHeight="1" x14ac:dyDescent="0.15">
      <c r="B40" s="261"/>
      <c r="C40" s="261"/>
      <c r="D40" s="263"/>
      <c r="E40" s="263"/>
      <c r="F40" s="219" t="s">
        <v>115</v>
      </c>
      <c r="G40" s="219"/>
      <c r="H40" s="219"/>
      <c r="I40" s="219"/>
      <c r="J40" s="220" t="s">
        <v>116</v>
      </c>
      <c r="K40" s="220"/>
      <c r="L40" s="220"/>
      <c r="M40" s="220"/>
      <c r="N40" s="220"/>
      <c r="O40" s="220"/>
      <c r="P40" s="220"/>
      <c r="Q40" s="220"/>
      <c r="R40" s="220"/>
      <c r="S40" s="220"/>
      <c r="T40" s="220"/>
      <c r="U40" s="220"/>
      <c r="V40" s="220"/>
      <c r="W40" s="220"/>
      <c r="X40" s="220"/>
      <c r="Y40" s="220"/>
      <c r="Z40" s="220"/>
      <c r="AA40" s="220"/>
      <c r="AB40" s="220"/>
      <c r="AC40" s="150" t="s">
        <v>11</v>
      </c>
      <c r="AD40" s="151"/>
      <c r="AE40" s="151"/>
      <c r="AF40" s="206"/>
      <c r="AG40" s="206"/>
      <c r="AH40" s="207"/>
      <c r="AI40" s="66"/>
      <c r="AK40" s="23"/>
      <c r="AL40" s="20"/>
      <c r="AM40" s="14"/>
      <c r="AN40" s="14"/>
      <c r="AO40" s="14"/>
      <c r="AP40" s="23"/>
      <c r="AQ40" s="23"/>
      <c r="AR40" s="23"/>
    </row>
    <row r="41" spans="2:44" customFormat="1" ht="24.95" customHeight="1" x14ac:dyDescent="0.15">
      <c r="B41" s="261"/>
      <c r="C41" s="261"/>
      <c r="D41" s="263"/>
      <c r="E41" s="263"/>
      <c r="F41" s="219"/>
      <c r="G41" s="219"/>
      <c r="H41" s="219"/>
      <c r="I41" s="219"/>
      <c r="J41" s="220" t="s">
        <v>117</v>
      </c>
      <c r="K41" s="220"/>
      <c r="L41" s="220"/>
      <c r="M41" s="220"/>
      <c r="N41" s="220"/>
      <c r="O41" s="220"/>
      <c r="P41" s="220"/>
      <c r="Q41" s="220"/>
      <c r="R41" s="220"/>
      <c r="S41" s="220"/>
      <c r="T41" s="220"/>
      <c r="U41" s="220"/>
      <c r="V41" s="220"/>
      <c r="W41" s="220"/>
      <c r="X41" s="220"/>
      <c r="Y41" s="220"/>
      <c r="Z41" s="220"/>
      <c r="AA41" s="220"/>
      <c r="AB41" s="220"/>
      <c r="AC41" s="150" t="s">
        <v>11</v>
      </c>
      <c r="AD41" s="151"/>
      <c r="AE41" s="151"/>
      <c r="AF41" s="206"/>
      <c r="AG41" s="206"/>
      <c r="AH41" s="207"/>
      <c r="AI41" s="66"/>
      <c r="AK41" s="23"/>
      <c r="AL41" s="20"/>
      <c r="AM41" s="14"/>
      <c r="AN41" s="14"/>
      <c r="AO41" s="14"/>
      <c r="AP41" s="23"/>
      <c r="AQ41" s="23"/>
      <c r="AR41" s="23"/>
    </row>
    <row r="42" spans="2:44" customFormat="1" ht="24.95" customHeight="1" x14ac:dyDescent="0.15">
      <c r="B42" s="261"/>
      <c r="C42" s="261"/>
      <c r="D42" s="263"/>
      <c r="E42" s="263"/>
      <c r="F42" s="219"/>
      <c r="G42" s="219"/>
      <c r="H42" s="219"/>
      <c r="I42" s="219"/>
      <c r="J42" s="220" t="s">
        <v>118</v>
      </c>
      <c r="K42" s="220"/>
      <c r="L42" s="220"/>
      <c r="M42" s="220"/>
      <c r="N42" s="220"/>
      <c r="O42" s="220"/>
      <c r="P42" s="220"/>
      <c r="Q42" s="220"/>
      <c r="R42" s="220"/>
      <c r="S42" s="220"/>
      <c r="T42" s="220"/>
      <c r="U42" s="220"/>
      <c r="V42" s="220"/>
      <c r="W42" s="220"/>
      <c r="X42" s="220"/>
      <c r="Y42" s="220"/>
      <c r="Z42" s="220"/>
      <c r="AA42" s="220"/>
      <c r="AB42" s="220"/>
      <c r="AC42" s="150" t="s">
        <v>11</v>
      </c>
      <c r="AD42" s="151"/>
      <c r="AE42" s="151"/>
      <c r="AF42" s="206"/>
      <c r="AG42" s="206"/>
      <c r="AH42" s="207"/>
      <c r="AI42" s="66"/>
      <c r="AK42" s="23"/>
      <c r="AL42" s="20"/>
      <c r="AM42" s="14"/>
      <c r="AN42" s="14"/>
      <c r="AO42" s="14"/>
      <c r="AP42" s="23"/>
      <c r="AQ42" s="23"/>
      <c r="AR42" s="23"/>
    </row>
    <row r="43" spans="2:44" customFormat="1" ht="24.95" customHeight="1" x14ac:dyDescent="0.15">
      <c r="B43" s="261"/>
      <c r="C43" s="261"/>
      <c r="D43" s="263"/>
      <c r="E43" s="263"/>
      <c r="F43" s="219"/>
      <c r="G43" s="219"/>
      <c r="H43" s="219"/>
      <c r="I43" s="219"/>
      <c r="J43" s="220" t="s">
        <v>119</v>
      </c>
      <c r="K43" s="220"/>
      <c r="L43" s="220"/>
      <c r="M43" s="220"/>
      <c r="N43" s="220"/>
      <c r="O43" s="220"/>
      <c r="P43" s="220"/>
      <c r="Q43" s="220"/>
      <c r="R43" s="220"/>
      <c r="S43" s="220"/>
      <c r="T43" s="220"/>
      <c r="U43" s="220"/>
      <c r="V43" s="220"/>
      <c r="W43" s="220"/>
      <c r="X43" s="220"/>
      <c r="Y43" s="220"/>
      <c r="Z43" s="220"/>
      <c r="AA43" s="220"/>
      <c r="AB43" s="220"/>
      <c r="AC43" s="150" t="s">
        <v>11</v>
      </c>
      <c r="AD43" s="151"/>
      <c r="AE43" s="151"/>
      <c r="AF43" s="206"/>
      <c r="AG43" s="206"/>
      <c r="AH43" s="207"/>
      <c r="AI43" s="66"/>
      <c r="AK43" s="23"/>
      <c r="AL43" s="20"/>
      <c r="AM43" s="14"/>
      <c r="AN43" s="14"/>
      <c r="AO43" s="14"/>
      <c r="AP43" s="23"/>
      <c r="AQ43" s="23"/>
      <c r="AR43" s="23"/>
    </row>
    <row r="44" spans="2:44" s="23" customFormat="1" ht="24.95" customHeight="1" x14ac:dyDescent="0.15">
      <c r="B44" s="261"/>
      <c r="C44" s="261"/>
      <c r="D44" s="263"/>
      <c r="E44" s="263"/>
      <c r="F44" s="217" t="s">
        <v>120</v>
      </c>
      <c r="G44" s="217"/>
      <c r="H44" s="217"/>
      <c r="I44" s="217"/>
      <c r="J44" s="220" t="s">
        <v>121</v>
      </c>
      <c r="K44" s="220"/>
      <c r="L44" s="220"/>
      <c r="M44" s="220"/>
      <c r="N44" s="220"/>
      <c r="O44" s="220"/>
      <c r="P44" s="220"/>
      <c r="Q44" s="220"/>
      <c r="R44" s="220"/>
      <c r="S44" s="220"/>
      <c r="T44" s="220"/>
      <c r="U44" s="220"/>
      <c r="V44" s="220"/>
      <c r="W44" s="220"/>
      <c r="X44" s="220"/>
      <c r="Y44" s="220"/>
      <c r="Z44" s="220"/>
      <c r="AA44" s="220"/>
      <c r="AB44" s="220"/>
      <c r="AC44" s="150" t="s">
        <v>11</v>
      </c>
      <c r="AD44" s="151"/>
      <c r="AE44" s="151"/>
      <c r="AF44" s="206"/>
      <c r="AG44" s="206"/>
      <c r="AH44" s="207"/>
      <c r="AL44" s="20"/>
      <c r="AM44" s="14"/>
      <c r="AN44" s="14"/>
      <c r="AO44" s="14"/>
    </row>
    <row r="45" spans="2:44" s="23" customFormat="1" ht="24.95" customHeight="1" x14ac:dyDescent="0.15">
      <c r="B45" s="261"/>
      <c r="C45" s="261"/>
      <c r="D45" s="263"/>
      <c r="E45" s="263"/>
      <c r="F45" s="217"/>
      <c r="G45" s="217"/>
      <c r="H45" s="217"/>
      <c r="I45" s="217"/>
      <c r="J45" s="220" t="s">
        <v>122</v>
      </c>
      <c r="K45" s="220"/>
      <c r="L45" s="220"/>
      <c r="M45" s="220"/>
      <c r="N45" s="220"/>
      <c r="O45" s="220"/>
      <c r="P45" s="220"/>
      <c r="Q45" s="220"/>
      <c r="R45" s="220"/>
      <c r="S45" s="220"/>
      <c r="T45" s="220"/>
      <c r="U45" s="220"/>
      <c r="V45" s="220"/>
      <c r="W45" s="220"/>
      <c r="X45" s="220"/>
      <c r="Y45" s="220"/>
      <c r="Z45" s="220"/>
      <c r="AA45" s="220"/>
      <c r="AB45" s="220"/>
      <c r="AC45" s="150" t="s">
        <v>11</v>
      </c>
      <c r="AD45" s="151"/>
      <c r="AE45" s="151"/>
      <c r="AF45" s="206"/>
      <c r="AG45" s="206"/>
      <c r="AH45" s="207"/>
      <c r="AL45" s="20"/>
      <c r="AM45" s="14"/>
      <c r="AN45" s="14"/>
      <c r="AO45" s="14"/>
    </row>
    <row r="46" spans="2:44" s="23" customFormat="1" ht="24.95" customHeight="1" x14ac:dyDescent="0.15">
      <c r="B46" s="261"/>
      <c r="C46" s="261"/>
      <c r="D46" s="263"/>
      <c r="E46" s="263"/>
      <c r="F46" s="217"/>
      <c r="G46" s="217"/>
      <c r="H46" s="217"/>
      <c r="I46" s="217"/>
      <c r="J46" s="220" t="s">
        <v>118</v>
      </c>
      <c r="K46" s="220"/>
      <c r="L46" s="220"/>
      <c r="M46" s="220"/>
      <c r="N46" s="220"/>
      <c r="O46" s="220"/>
      <c r="P46" s="220"/>
      <c r="Q46" s="220"/>
      <c r="R46" s="220"/>
      <c r="S46" s="220"/>
      <c r="T46" s="220"/>
      <c r="U46" s="220"/>
      <c r="V46" s="220"/>
      <c r="W46" s="220"/>
      <c r="X46" s="220"/>
      <c r="Y46" s="220"/>
      <c r="Z46" s="220"/>
      <c r="AA46" s="220"/>
      <c r="AB46" s="220"/>
      <c r="AC46" s="150" t="s">
        <v>11</v>
      </c>
      <c r="AD46" s="151"/>
      <c r="AE46" s="151"/>
      <c r="AF46" s="206"/>
      <c r="AG46" s="206"/>
      <c r="AH46" s="207"/>
      <c r="AL46" s="20"/>
      <c r="AM46" s="14"/>
      <c r="AN46" s="14"/>
      <c r="AO46" s="14"/>
    </row>
    <row r="47" spans="2:44" s="23" customFormat="1" ht="24.95" customHeight="1" x14ac:dyDescent="0.15">
      <c r="B47" s="261"/>
      <c r="C47" s="261"/>
      <c r="D47" s="260" t="s">
        <v>98</v>
      </c>
      <c r="E47" s="260" t="s">
        <v>97</v>
      </c>
      <c r="F47" s="218" t="s">
        <v>123</v>
      </c>
      <c r="G47" s="218"/>
      <c r="H47" s="218"/>
      <c r="I47" s="218"/>
      <c r="J47" s="220" t="s">
        <v>124</v>
      </c>
      <c r="K47" s="220"/>
      <c r="L47" s="220"/>
      <c r="M47" s="220"/>
      <c r="N47" s="220"/>
      <c r="O47" s="220"/>
      <c r="P47" s="220"/>
      <c r="Q47" s="220"/>
      <c r="R47" s="220"/>
      <c r="S47" s="220"/>
      <c r="T47" s="220"/>
      <c r="U47" s="220"/>
      <c r="V47" s="220"/>
      <c r="W47" s="220"/>
      <c r="X47" s="220"/>
      <c r="Y47" s="220"/>
      <c r="Z47" s="220"/>
      <c r="AA47" s="220"/>
      <c r="AB47" s="220"/>
      <c r="AC47" s="258" t="s">
        <v>11</v>
      </c>
      <c r="AD47" s="259"/>
      <c r="AE47" s="259"/>
      <c r="AF47" s="206"/>
      <c r="AG47" s="206"/>
      <c r="AH47" s="207"/>
      <c r="AL47" s="20"/>
      <c r="AM47" s="14"/>
      <c r="AN47" s="14"/>
      <c r="AO47" s="14"/>
    </row>
    <row r="48" spans="2:44" s="23" customFormat="1" ht="24.95" customHeight="1" x14ac:dyDescent="0.15">
      <c r="B48" s="261"/>
      <c r="C48" s="261"/>
      <c r="D48" s="260"/>
      <c r="E48" s="260"/>
      <c r="F48" s="217" t="s">
        <v>125</v>
      </c>
      <c r="G48" s="217"/>
      <c r="H48" s="217"/>
      <c r="I48" s="217"/>
      <c r="J48" s="220" t="s">
        <v>126</v>
      </c>
      <c r="K48" s="220"/>
      <c r="L48" s="220"/>
      <c r="M48" s="220"/>
      <c r="N48" s="220"/>
      <c r="O48" s="220"/>
      <c r="P48" s="220"/>
      <c r="Q48" s="220"/>
      <c r="R48" s="220"/>
      <c r="S48" s="220"/>
      <c r="T48" s="220"/>
      <c r="U48" s="220"/>
      <c r="V48" s="220"/>
      <c r="W48" s="220"/>
      <c r="X48" s="220"/>
      <c r="Y48" s="220"/>
      <c r="Z48" s="220"/>
      <c r="AA48" s="220"/>
      <c r="AB48" s="220"/>
      <c r="AC48" s="258" t="s">
        <v>11</v>
      </c>
      <c r="AD48" s="259"/>
      <c r="AE48" s="259"/>
      <c r="AF48" s="206"/>
      <c r="AG48" s="206"/>
      <c r="AH48" s="207"/>
      <c r="AL48" s="20"/>
      <c r="AM48" s="14"/>
      <c r="AN48" s="14"/>
      <c r="AO48" s="14"/>
    </row>
    <row r="49" spans="2:45" s="23" customFormat="1" ht="24.95" customHeight="1" x14ac:dyDescent="0.15">
      <c r="B49" s="261"/>
      <c r="C49" s="261"/>
      <c r="D49" s="260"/>
      <c r="E49" s="260"/>
      <c r="F49" s="217"/>
      <c r="G49" s="217"/>
      <c r="H49" s="217"/>
      <c r="I49" s="217"/>
      <c r="J49" s="220" t="s">
        <v>127</v>
      </c>
      <c r="K49" s="220"/>
      <c r="L49" s="220"/>
      <c r="M49" s="220"/>
      <c r="N49" s="220"/>
      <c r="O49" s="220"/>
      <c r="P49" s="220"/>
      <c r="Q49" s="220"/>
      <c r="R49" s="220"/>
      <c r="S49" s="220"/>
      <c r="T49" s="220"/>
      <c r="U49" s="220"/>
      <c r="V49" s="220"/>
      <c r="W49" s="220"/>
      <c r="X49" s="220"/>
      <c r="Y49" s="220"/>
      <c r="Z49" s="220"/>
      <c r="AA49" s="220"/>
      <c r="AB49" s="220"/>
      <c r="AC49" s="258" t="s">
        <v>11</v>
      </c>
      <c r="AD49" s="259"/>
      <c r="AE49" s="259"/>
      <c r="AF49" s="206"/>
      <c r="AG49" s="206"/>
      <c r="AH49" s="207"/>
      <c r="AL49" s="20"/>
      <c r="AM49" s="14"/>
      <c r="AN49" s="14"/>
      <c r="AO49" s="14"/>
    </row>
    <row r="50" spans="2:45" s="23" customFormat="1" ht="24.95" customHeight="1" x14ac:dyDescent="0.15">
      <c r="B50" s="261"/>
      <c r="C50" s="261"/>
      <c r="D50" s="260"/>
      <c r="E50" s="260"/>
      <c r="F50" s="218" t="s">
        <v>128</v>
      </c>
      <c r="G50" s="218"/>
      <c r="H50" s="218"/>
      <c r="I50" s="218"/>
      <c r="J50" s="220" t="s">
        <v>129</v>
      </c>
      <c r="K50" s="220"/>
      <c r="L50" s="220"/>
      <c r="M50" s="220"/>
      <c r="N50" s="220"/>
      <c r="O50" s="220"/>
      <c r="P50" s="220"/>
      <c r="Q50" s="220"/>
      <c r="R50" s="220"/>
      <c r="S50" s="220"/>
      <c r="T50" s="220"/>
      <c r="U50" s="220"/>
      <c r="V50" s="220"/>
      <c r="W50" s="220"/>
      <c r="X50" s="220"/>
      <c r="Y50" s="220"/>
      <c r="Z50" s="220"/>
      <c r="AA50" s="220"/>
      <c r="AB50" s="220"/>
      <c r="AC50" s="258" t="s">
        <v>11</v>
      </c>
      <c r="AD50" s="259"/>
      <c r="AE50" s="259"/>
      <c r="AF50" s="206"/>
      <c r="AG50" s="206"/>
      <c r="AH50" s="207"/>
      <c r="AL50" s="20"/>
      <c r="AM50" s="14"/>
      <c r="AN50" s="14"/>
      <c r="AO50" s="14"/>
    </row>
    <row r="51" spans="2:45" s="23" customFormat="1" ht="24.95" customHeight="1" x14ac:dyDescent="0.15">
      <c r="B51" s="261"/>
      <c r="C51" s="261"/>
      <c r="D51" s="260"/>
      <c r="E51" s="260"/>
      <c r="F51" s="218" t="s">
        <v>130</v>
      </c>
      <c r="G51" s="218"/>
      <c r="H51" s="218"/>
      <c r="I51" s="218"/>
      <c r="J51" s="220" t="s">
        <v>131</v>
      </c>
      <c r="K51" s="220"/>
      <c r="L51" s="220"/>
      <c r="M51" s="220"/>
      <c r="N51" s="220"/>
      <c r="O51" s="220"/>
      <c r="P51" s="220"/>
      <c r="Q51" s="220"/>
      <c r="R51" s="220"/>
      <c r="S51" s="220"/>
      <c r="T51" s="220"/>
      <c r="U51" s="220"/>
      <c r="V51" s="220"/>
      <c r="W51" s="220"/>
      <c r="X51" s="220"/>
      <c r="Y51" s="220"/>
      <c r="Z51" s="220"/>
      <c r="AA51" s="220"/>
      <c r="AB51" s="220"/>
      <c r="AC51" s="258" t="s">
        <v>11</v>
      </c>
      <c r="AD51" s="259"/>
      <c r="AE51" s="259"/>
      <c r="AF51" s="206"/>
      <c r="AG51" s="206"/>
      <c r="AH51" s="207"/>
      <c r="AL51" s="20"/>
      <c r="AM51" s="14"/>
      <c r="AN51" s="14"/>
      <c r="AO51" s="14"/>
    </row>
    <row r="52" spans="2:45" s="23" customFormat="1" ht="20.45" customHeight="1" x14ac:dyDescent="0.15">
      <c r="B52" s="261"/>
      <c r="C52" s="261"/>
      <c r="D52" s="260"/>
      <c r="E52" s="260"/>
      <c r="F52" s="264" t="s">
        <v>132</v>
      </c>
      <c r="G52" s="264"/>
      <c r="H52" s="264"/>
      <c r="I52" s="264"/>
      <c r="J52" s="220" t="s">
        <v>133</v>
      </c>
      <c r="K52" s="220"/>
      <c r="L52" s="220"/>
      <c r="M52" s="220"/>
      <c r="N52" s="220"/>
      <c r="O52" s="220"/>
      <c r="P52" s="220"/>
      <c r="Q52" s="220"/>
      <c r="R52" s="220"/>
      <c r="S52" s="220"/>
      <c r="T52" s="220"/>
      <c r="U52" s="220"/>
      <c r="V52" s="220"/>
      <c r="W52" s="220"/>
      <c r="X52" s="220"/>
      <c r="Y52" s="220"/>
      <c r="Z52" s="220"/>
      <c r="AA52" s="220"/>
      <c r="AB52" s="220"/>
      <c r="AC52" s="258" t="s">
        <v>11</v>
      </c>
      <c r="AD52" s="259"/>
      <c r="AE52" s="259"/>
      <c r="AF52" s="206"/>
      <c r="AG52" s="206"/>
      <c r="AH52" s="207"/>
      <c r="AL52" s="20"/>
      <c r="AM52" s="14"/>
      <c r="AN52" s="14"/>
      <c r="AO52" s="14"/>
    </row>
    <row r="53" spans="2:45" s="23" customFormat="1" ht="21" customHeight="1" thickBot="1" x14ac:dyDescent="0.2">
      <c r="B53" s="261"/>
      <c r="C53" s="261"/>
      <c r="D53" s="260"/>
      <c r="E53" s="260"/>
      <c r="F53" s="264"/>
      <c r="G53" s="264"/>
      <c r="H53" s="264"/>
      <c r="I53" s="264"/>
      <c r="J53" s="257" t="s">
        <v>134</v>
      </c>
      <c r="K53" s="257"/>
      <c r="L53" s="257"/>
      <c r="M53" s="257"/>
      <c r="N53" s="257"/>
      <c r="O53" s="257"/>
      <c r="P53" s="257"/>
      <c r="Q53" s="257"/>
      <c r="R53" s="257"/>
      <c r="S53" s="257"/>
      <c r="T53" s="257"/>
      <c r="U53" s="257"/>
      <c r="V53" s="257"/>
      <c r="W53" s="257"/>
      <c r="X53" s="257"/>
      <c r="Y53" s="257"/>
      <c r="Z53" s="257"/>
      <c r="AA53" s="257"/>
      <c r="AB53" s="257"/>
      <c r="AC53" s="158" t="s">
        <v>11</v>
      </c>
      <c r="AD53" s="159"/>
      <c r="AE53" s="159"/>
      <c r="AF53" s="241"/>
      <c r="AG53" s="241"/>
      <c r="AH53" s="242"/>
      <c r="AL53" s="20"/>
      <c r="AM53" s="14"/>
      <c r="AN53" s="14"/>
      <c r="AO53" s="14"/>
    </row>
    <row r="54" spans="2:45" ht="3.95" customHeight="1" x14ac:dyDescent="0.15">
      <c r="B54" s="23"/>
      <c r="C54" s="23"/>
      <c r="N54" s="23"/>
      <c r="O54" s="23"/>
      <c r="P54" s="23"/>
      <c r="Q54" s="23"/>
      <c r="R54" s="23"/>
      <c r="S54" s="23"/>
      <c r="T54" s="24"/>
      <c r="U54" s="20"/>
      <c r="V54" s="25"/>
      <c r="W54" s="20"/>
      <c r="X54" s="20"/>
      <c r="Y54" s="20"/>
      <c r="Z54" s="25"/>
      <c r="AA54" s="20"/>
      <c r="AB54" s="20"/>
      <c r="AC54" s="20"/>
      <c r="AD54" s="20"/>
      <c r="AE54" s="20"/>
      <c r="AF54" s="20"/>
      <c r="AG54" s="25"/>
    </row>
    <row r="55" spans="2:45" ht="13.5" customHeight="1" x14ac:dyDescent="0.15">
      <c r="B55" s="233" t="s">
        <v>23</v>
      </c>
      <c r="C55" s="233"/>
      <c r="D55" s="234" t="s">
        <v>24</v>
      </c>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L55" s="14"/>
      <c r="AS55" s="61"/>
    </row>
    <row r="56" spans="2:45" ht="13.5" customHeight="1" x14ac:dyDescent="0.15">
      <c r="B56" s="233" t="s">
        <v>25</v>
      </c>
      <c r="C56" s="233"/>
      <c r="D56" s="234" t="s">
        <v>26</v>
      </c>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row>
    <row r="57" spans="2:45" x14ac:dyDescent="0.15">
      <c r="AF57" s="221">
        <v>44652</v>
      </c>
      <c r="AG57" s="222"/>
      <c r="AH57" s="222"/>
    </row>
  </sheetData>
  <mergeCells count="122">
    <mergeCell ref="AC6:AH7"/>
    <mergeCell ref="B8:AH11"/>
    <mergeCell ref="D14:AH15"/>
    <mergeCell ref="B2:K3"/>
    <mergeCell ref="AC2:AH3"/>
    <mergeCell ref="B4:D5"/>
    <mergeCell ref="AC4:AH5"/>
    <mergeCell ref="B22:C28"/>
    <mergeCell ref="D22:E23"/>
    <mergeCell ref="F22:I28"/>
    <mergeCell ref="J22:AB28"/>
    <mergeCell ref="AC22:AE26"/>
    <mergeCell ref="AF22:AH28"/>
    <mergeCell ref="D24:D28"/>
    <mergeCell ref="E24:E28"/>
    <mergeCell ref="AC27:AE28"/>
    <mergeCell ref="D17:Z18"/>
    <mergeCell ref="AA16:AB18"/>
    <mergeCell ref="AC17:AF18"/>
    <mergeCell ref="J31:AB31"/>
    <mergeCell ref="AC31:AE31"/>
    <mergeCell ref="AF31:AH31"/>
    <mergeCell ref="F29:I30"/>
    <mergeCell ref="F31:G32"/>
    <mergeCell ref="H31:I31"/>
    <mergeCell ref="D19:AH20"/>
    <mergeCell ref="H32:I32"/>
    <mergeCell ref="J32:AB32"/>
    <mergeCell ref="AC32:AE32"/>
    <mergeCell ref="AF32:AH32"/>
    <mergeCell ref="J29:AB29"/>
    <mergeCell ref="AC29:AE29"/>
    <mergeCell ref="AF29:AH29"/>
    <mergeCell ref="J30:AB30"/>
    <mergeCell ref="AC30:AE30"/>
    <mergeCell ref="AF30:AH30"/>
    <mergeCell ref="F33:I35"/>
    <mergeCell ref="J33:AB33"/>
    <mergeCell ref="AC33:AE33"/>
    <mergeCell ref="AF33:AH33"/>
    <mergeCell ref="J34:AB34"/>
    <mergeCell ref="AC34:AE34"/>
    <mergeCell ref="AF34:AH34"/>
    <mergeCell ref="J35:AB35"/>
    <mergeCell ref="AC35:AE35"/>
    <mergeCell ref="AF35:AH35"/>
    <mergeCell ref="J39:AB39"/>
    <mergeCell ref="AC39:AE39"/>
    <mergeCell ref="AF39:AH39"/>
    <mergeCell ref="F40:I43"/>
    <mergeCell ref="J40:AB40"/>
    <mergeCell ref="AC40:AE40"/>
    <mergeCell ref="AF40:AH40"/>
    <mergeCell ref="J41:AB41"/>
    <mergeCell ref="AC41:AE41"/>
    <mergeCell ref="AF41:AH41"/>
    <mergeCell ref="F36:I39"/>
    <mergeCell ref="J36:AB36"/>
    <mergeCell ref="AC36:AE36"/>
    <mergeCell ref="AF36:AH36"/>
    <mergeCell ref="J37:AB37"/>
    <mergeCell ref="AC37:AE37"/>
    <mergeCell ref="AF37:AH37"/>
    <mergeCell ref="J38:AB38"/>
    <mergeCell ref="AC38:AE38"/>
    <mergeCell ref="AF38:AH38"/>
    <mergeCell ref="J46:AB46"/>
    <mergeCell ref="AC46:AE46"/>
    <mergeCell ref="AF46:AH46"/>
    <mergeCell ref="J42:AB42"/>
    <mergeCell ref="AC42:AE42"/>
    <mergeCell ref="AF42:AH42"/>
    <mergeCell ref="J43:AB43"/>
    <mergeCell ref="AC43:AE43"/>
    <mergeCell ref="AF43:AH43"/>
    <mergeCell ref="AF45:AH45"/>
    <mergeCell ref="AF57:AH57"/>
    <mergeCell ref="AC53:AE53"/>
    <mergeCell ref="AF53:AH53"/>
    <mergeCell ref="AC50:AE50"/>
    <mergeCell ref="AF50:AH50"/>
    <mergeCell ref="F52:I53"/>
    <mergeCell ref="J52:AB52"/>
    <mergeCell ref="J53:AB53"/>
    <mergeCell ref="F51:I51"/>
    <mergeCell ref="D55:AI55"/>
    <mergeCell ref="J51:AB51"/>
    <mergeCell ref="AC51:AE51"/>
    <mergeCell ref="AF51:AH51"/>
    <mergeCell ref="AC47:AE47"/>
    <mergeCell ref="AF47:AH47"/>
    <mergeCell ref="AC48:AE48"/>
    <mergeCell ref="AF48:AH48"/>
    <mergeCell ref="J49:AB49"/>
    <mergeCell ref="AC49:AE49"/>
    <mergeCell ref="AF49:AH49"/>
    <mergeCell ref="F48:I49"/>
    <mergeCell ref="J48:AB48"/>
    <mergeCell ref="F44:I46"/>
    <mergeCell ref="J44:AB44"/>
    <mergeCell ref="AC44:AE44"/>
    <mergeCell ref="AF44:AH44"/>
    <mergeCell ref="J45:AB45"/>
    <mergeCell ref="AC45:AE45"/>
    <mergeCell ref="B56:C56"/>
    <mergeCell ref="D56:AH56"/>
    <mergeCell ref="AC52:AE52"/>
    <mergeCell ref="AF52:AH52"/>
    <mergeCell ref="D47:D53"/>
    <mergeCell ref="E47:E53"/>
    <mergeCell ref="F47:I47"/>
    <mergeCell ref="J47:AB47"/>
    <mergeCell ref="F50:I50"/>
    <mergeCell ref="J50:AB50"/>
    <mergeCell ref="B29:C53"/>
    <mergeCell ref="D29:D30"/>
    <mergeCell ref="E29:E30"/>
    <mergeCell ref="D31:D32"/>
    <mergeCell ref="E31:E32"/>
    <mergeCell ref="D33:D46"/>
    <mergeCell ref="E33:E46"/>
    <mergeCell ref="B55:C55"/>
  </mergeCells>
  <phoneticPr fontId="24"/>
  <dataValidations count="2">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76311D5D-A1E1-455B-B286-985AC6587A13}">
      <formula1>"2,3"</formula1>
      <formula2>0</formula2>
    </dataValidation>
    <dataValidation type="list" allowBlank="1" sqref="AC29:AC53 JY29:JY53 TU29:TU53 ADQ29:ADQ53 ANM29:ANM53 AXI29:AXI53 BHE29:BHE53 BRA29:BRA53 CAW29:CAW53 CKS29:CKS53 CUO29:CUO53 DEK29:DEK53 DOG29:DOG53 DYC29:DYC53 EHY29:EHY53 ERU29:ERU53 FBQ29:FBQ53 FLM29:FLM53 FVI29:FVI53 GFE29:GFE53 GPA29:GPA53 GYW29:GYW53 HIS29:HIS53 HSO29:HSO53 ICK29:ICK53 IMG29:IMG53 IWC29:IWC53 JFY29:JFY53 JPU29:JPU53 JZQ29:JZQ53 KJM29:KJM53 KTI29:KTI53 LDE29:LDE53 LNA29:LNA53 LWW29:LWW53 MGS29:MGS53 MQO29:MQO53 NAK29:NAK53 NKG29:NKG53 NUC29:NUC53 ODY29:ODY53 ONU29:ONU53 OXQ29:OXQ53 PHM29:PHM53 PRI29:PRI53 QBE29:QBE53 QLA29:QLA53 QUW29:QUW53 RES29:RES53 ROO29:ROO53 RYK29:RYK53 SIG29:SIG53 SSC29:SSC53 TBY29:TBY53 TLU29:TLU53 TVQ29:TVQ53 UFM29:UFM53 UPI29:UPI53 UZE29:UZE53 VJA29:VJA53 VSW29:VSW53 WCS29:WCS53 WMO29:WMO53 WWK29:WWK53 AC65565:AC65589 JY65565:JY65589 TU65565:TU65589 ADQ65565:ADQ65589 ANM65565:ANM65589 AXI65565:AXI65589 BHE65565:BHE65589 BRA65565:BRA65589 CAW65565:CAW65589 CKS65565:CKS65589 CUO65565:CUO65589 DEK65565:DEK65589 DOG65565:DOG65589 DYC65565:DYC65589 EHY65565:EHY65589 ERU65565:ERU65589 FBQ65565:FBQ65589 FLM65565:FLM65589 FVI65565:FVI65589 GFE65565:GFE65589 GPA65565:GPA65589 GYW65565:GYW65589 HIS65565:HIS65589 HSO65565:HSO65589 ICK65565:ICK65589 IMG65565:IMG65589 IWC65565:IWC65589 JFY65565:JFY65589 JPU65565:JPU65589 JZQ65565:JZQ65589 KJM65565:KJM65589 KTI65565:KTI65589 LDE65565:LDE65589 LNA65565:LNA65589 LWW65565:LWW65589 MGS65565:MGS65589 MQO65565:MQO65589 NAK65565:NAK65589 NKG65565:NKG65589 NUC65565:NUC65589 ODY65565:ODY65589 ONU65565:ONU65589 OXQ65565:OXQ65589 PHM65565:PHM65589 PRI65565:PRI65589 QBE65565:QBE65589 QLA65565:QLA65589 QUW65565:QUW65589 RES65565:RES65589 ROO65565:ROO65589 RYK65565:RYK65589 SIG65565:SIG65589 SSC65565:SSC65589 TBY65565:TBY65589 TLU65565:TLU65589 TVQ65565:TVQ65589 UFM65565:UFM65589 UPI65565:UPI65589 UZE65565:UZE65589 VJA65565:VJA65589 VSW65565:VSW65589 WCS65565:WCS65589 WMO65565:WMO65589 WWK65565:WWK65589 AC131101:AC131125 JY131101:JY131125 TU131101:TU131125 ADQ131101:ADQ131125 ANM131101:ANM131125 AXI131101:AXI131125 BHE131101:BHE131125 BRA131101:BRA131125 CAW131101:CAW131125 CKS131101:CKS131125 CUO131101:CUO131125 DEK131101:DEK131125 DOG131101:DOG131125 DYC131101:DYC131125 EHY131101:EHY131125 ERU131101:ERU131125 FBQ131101:FBQ131125 FLM131101:FLM131125 FVI131101:FVI131125 GFE131101:GFE131125 GPA131101:GPA131125 GYW131101:GYW131125 HIS131101:HIS131125 HSO131101:HSO131125 ICK131101:ICK131125 IMG131101:IMG131125 IWC131101:IWC131125 JFY131101:JFY131125 JPU131101:JPU131125 JZQ131101:JZQ131125 KJM131101:KJM131125 KTI131101:KTI131125 LDE131101:LDE131125 LNA131101:LNA131125 LWW131101:LWW131125 MGS131101:MGS131125 MQO131101:MQO131125 NAK131101:NAK131125 NKG131101:NKG131125 NUC131101:NUC131125 ODY131101:ODY131125 ONU131101:ONU131125 OXQ131101:OXQ131125 PHM131101:PHM131125 PRI131101:PRI131125 QBE131101:QBE131125 QLA131101:QLA131125 QUW131101:QUW131125 RES131101:RES131125 ROO131101:ROO131125 RYK131101:RYK131125 SIG131101:SIG131125 SSC131101:SSC131125 TBY131101:TBY131125 TLU131101:TLU131125 TVQ131101:TVQ131125 UFM131101:UFM131125 UPI131101:UPI131125 UZE131101:UZE131125 VJA131101:VJA131125 VSW131101:VSW131125 WCS131101:WCS131125 WMO131101:WMO131125 WWK131101:WWK131125 AC196637:AC196661 JY196637:JY196661 TU196637:TU196661 ADQ196637:ADQ196661 ANM196637:ANM196661 AXI196637:AXI196661 BHE196637:BHE196661 BRA196637:BRA196661 CAW196637:CAW196661 CKS196637:CKS196661 CUO196637:CUO196661 DEK196637:DEK196661 DOG196637:DOG196661 DYC196637:DYC196661 EHY196637:EHY196661 ERU196637:ERU196661 FBQ196637:FBQ196661 FLM196637:FLM196661 FVI196637:FVI196661 GFE196637:GFE196661 GPA196637:GPA196661 GYW196637:GYW196661 HIS196637:HIS196661 HSO196637:HSO196661 ICK196637:ICK196661 IMG196637:IMG196661 IWC196637:IWC196661 JFY196637:JFY196661 JPU196637:JPU196661 JZQ196637:JZQ196661 KJM196637:KJM196661 KTI196637:KTI196661 LDE196637:LDE196661 LNA196637:LNA196661 LWW196637:LWW196661 MGS196637:MGS196661 MQO196637:MQO196661 NAK196637:NAK196661 NKG196637:NKG196661 NUC196637:NUC196661 ODY196637:ODY196661 ONU196637:ONU196661 OXQ196637:OXQ196661 PHM196637:PHM196661 PRI196637:PRI196661 QBE196637:QBE196661 QLA196637:QLA196661 QUW196637:QUW196661 RES196637:RES196661 ROO196637:ROO196661 RYK196637:RYK196661 SIG196637:SIG196661 SSC196637:SSC196661 TBY196637:TBY196661 TLU196637:TLU196661 TVQ196637:TVQ196661 UFM196637:UFM196661 UPI196637:UPI196661 UZE196637:UZE196661 VJA196637:VJA196661 VSW196637:VSW196661 WCS196637:WCS196661 WMO196637:WMO196661 WWK196637:WWK196661 AC262173:AC262197 JY262173:JY262197 TU262173:TU262197 ADQ262173:ADQ262197 ANM262173:ANM262197 AXI262173:AXI262197 BHE262173:BHE262197 BRA262173:BRA262197 CAW262173:CAW262197 CKS262173:CKS262197 CUO262173:CUO262197 DEK262173:DEK262197 DOG262173:DOG262197 DYC262173:DYC262197 EHY262173:EHY262197 ERU262173:ERU262197 FBQ262173:FBQ262197 FLM262173:FLM262197 FVI262173:FVI262197 GFE262173:GFE262197 GPA262173:GPA262197 GYW262173:GYW262197 HIS262173:HIS262197 HSO262173:HSO262197 ICK262173:ICK262197 IMG262173:IMG262197 IWC262173:IWC262197 JFY262173:JFY262197 JPU262173:JPU262197 JZQ262173:JZQ262197 KJM262173:KJM262197 KTI262173:KTI262197 LDE262173:LDE262197 LNA262173:LNA262197 LWW262173:LWW262197 MGS262173:MGS262197 MQO262173:MQO262197 NAK262173:NAK262197 NKG262173:NKG262197 NUC262173:NUC262197 ODY262173:ODY262197 ONU262173:ONU262197 OXQ262173:OXQ262197 PHM262173:PHM262197 PRI262173:PRI262197 QBE262173:QBE262197 QLA262173:QLA262197 QUW262173:QUW262197 RES262173:RES262197 ROO262173:ROO262197 RYK262173:RYK262197 SIG262173:SIG262197 SSC262173:SSC262197 TBY262173:TBY262197 TLU262173:TLU262197 TVQ262173:TVQ262197 UFM262173:UFM262197 UPI262173:UPI262197 UZE262173:UZE262197 VJA262173:VJA262197 VSW262173:VSW262197 WCS262173:WCS262197 WMO262173:WMO262197 WWK262173:WWK262197 AC327709:AC327733 JY327709:JY327733 TU327709:TU327733 ADQ327709:ADQ327733 ANM327709:ANM327733 AXI327709:AXI327733 BHE327709:BHE327733 BRA327709:BRA327733 CAW327709:CAW327733 CKS327709:CKS327733 CUO327709:CUO327733 DEK327709:DEK327733 DOG327709:DOG327733 DYC327709:DYC327733 EHY327709:EHY327733 ERU327709:ERU327733 FBQ327709:FBQ327733 FLM327709:FLM327733 FVI327709:FVI327733 GFE327709:GFE327733 GPA327709:GPA327733 GYW327709:GYW327733 HIS327709:HIS327733 HSO327709:HSO327733 ICK327709:ICK327733 IMG327709:IMG327733 IWC327709:IWC327733 JFY327709:JFY327733 JPU327709:JPU327733 JZQ327709:JZQ327733 KJM327709:KJM327733 KTI327709:KTI327733 LDE327709:LDE327733 LNA327709:LNA327733 LWW327709:LWW327733 MGS327709:MGS327733 MQO327709:MQO327733 NAK327709:NAK327733 NKG327709:NKG327733 NUC327709:NUC327733 ODY327709:ODY327733 ONU327709:ONU327733 OXQ327709:OXQ327733 PHM327709:PHM327733 PRI327709:PRI327733 QBE327709:QBE327733 QLA327709:QLA327733 QUW327709:QUW327733 RES327709:RES327733 ROO327709:ROO327733 RYK327709:RYK327733 SIG327709:SIG327733 SSC327709:SSC327733 TBY327709:TBY327733 TLU327709:TLU327733 TVQ327709:TVQ327733 UFM327709:UFM327733 UPI327709:UPI327733 UZE327709:UZE327733 VJA327709:VJA327733 VSW327709:VSW327733 WCS327709:WCS327733 WMO327709:WMO327733 WWK327709:WWK327733 AC393245:AC393269 JY393245:JY393269 TU393245:TU393269 ADQ393245:ADQ393269 ANM393245:ANM393269 AXI393245:AXI393269 BHE393245:BHE393269 BRA393245:BRA393269 CAW393245:CAW393269 CKS393245:CKS393269 CUO393245:CUO393269 DEK393245:DEK393269 DOG393245:DOG393269 DYC393245:DYC393269 EHY393245:EHY393269 ERU393245:ERU393269 FBQ393245:FBQ393269 FLM393245:FLM393269 FVI393245:FVI393269 GFE393245:GFE393269 GPA393245:GPA393269 GYW393245:GYW393269 HIS393245:HIS393269 HSO393245:HSO393269 ICK393245:ICK393269 IMG393245:IMG393269 IWC393245:IWC393269 JFY393245:JFY393269 JPU393245:JPU393269 JZQ393245:JZQ393269 KJM393245:KJM393269 KTI393245:KTI393269 LDE393245:LDE393269 LNA393245:LNA393269 LWW393245:LWW393269 MGS393245:MGS393269 MQO393245:MQO393269 NAK393245:NAK393269 NKG393245:NKG393269 NUC393245:NUC393269 ODY393245:ODY393269 ONU393245:ONU393269 OXQ393245:OXQ393269 PHM393245:PHM393269 PRI393245:PRI393269 QBE393245:QBE393269 QLA393245:QLA393269 QUW393245:QUW393269 RES393245:RES393269 ROO393245:ROO393269 RYK393245:RYK393269 SIG393245:SIG393269 SSC393245:SSC393269 TBY393245:TBY393269 TLU393245:TLU393269 TVQ393245:TVQ393269 UFM393245:UFM393269 UPI393245:UPI393269 UZE393245:UZE393269 VJA393245:VJA393269 VSW393245:VSW393269 WCS393245:WCS393269 WMO393245:WMO393269 WWK393245:WWK393269 AC458781:AC458805 JY458781:JY458805 TU458781:TU458805 ADQ458781:ADQ458805 ANM458781:ANM458805 AXI458781:AXI458805 BHE458781:BHE458805 BRA458781:BRA458805 CAW458781:CAW458805 CKS458781:CKS458805 CUO458781:CUO458805 DEK458781:DEK458805 DOG458781:DOG458805 DYC458781:DYC458805 EHY458781:EHY458805 ERU458781:ERU458805 FBQ458781:FBQ458805 FLM458781:FLM458805 FVI458781:FVI458805 GFE458781:GFE458805 GPA458781:GPA458805 GYW458781:GYW458805 HIS458781:HIS458805 HSO458781:HSO458805 ICK458781:ICK458805 IMG458781:IMG458805 IWC458781:IWC458805 JFY458781:JFY458805 JPU458781:JPU458805 JZQ458781:JZQ458805 KJM458781:KJM458805 KTI458781:KTI458805 LDE458781:LDE458805 LNA458781:LNA458805 LWW458781:LWW458805 MGS458781:MGS458805 MQO458781:MQO458805 NAK458781:NAK458805 NKG458781:NKG458805 NUC458781:NUC458805 ODY458781:ODY458805 ONU458781:ONU458805 OXQ458781:OXQ458805 PHM458781:PHM458805 PRI458781:PRI458805 QBE458781:QBE458805 QLA458781:QLA458805 QUW458781:QUW458805 RES458781:RES458805 ROO458781:ROO458805 RYK458781:RYK458805 SIG458781:SIG458805 SSC458781:SSC458805 TBY458781:TBY458805 TLU458781:TLU458805 TVQ458781:TVQ458805 UFM458781:UFM458805 UPI458781:UPI458805 UZE458781:UZE458805 VJA458781:VJA458805 VSW458781:VSW458805 WCS458781:WCS458805 WMO458781:WMO458805 WWK458781:WWK458805 AC524317:AC524341 JY524317:JY524341 TU524317:TU524341 ADQ524317:ADQ524341 ANM524317:ANM524341 AXI524317:AXI524341 BHE524317:BHE524341 BRA524317:BRA524341 CAW524317:CAW524341 CKS524317:CKS524341 CUO524317:CUO524341 DEK524317:DEK524341 DOG524317:DOG524341 DYC524317:DYC524341 EHY524317:EHY524341 ERU524317:ERU524341 FBQ524317:FBQ524341 FLM524317:FLM524341 FVI524317:FVI524341 GFE524317:GFE524341 GPA524317:GPA524341 GYW524317:GYW524341 HIS524317:HIS524341 HSO524317:HSO524341 ICK524317:ICK524341 IMG524317:IMG524341 IWC524317:IWC524341 JFY524317:JFY524341 JPU524317:JPU524341 JZQ524317:JZQ524341 KJM524317:KJM524341 KTI524317:KTI524341 LDE524317:LDE524341 LNA524317:LNA524341 LWW524317:LWW524341 MGS524317:MGS524341 MQO524317:MQO524341 NAK524317:NAK524341 NKG524317:NKG524341 NUC524317:NUC524341 ODY524317:ODY524341 ONU524317:ONU524341 OXQ524317:OXQ524341 PHM524317:PHM524341 PRI524317:PRI524341 QBE524317:QBE524341 QLA524317:QLA524341 QUW524317:QUW524341 RES524317:RES524341 ROO524317:ROO524341 RYK524317:RYK524341 SIG524317:SIG524341 SSC524317:SSC524341 TBY524317:TBY524341 TLU524317:TLU524341 TVQ524317:TVQ524341 UFM524317:UFM524341 UPI524317:UPI524341 UZE524317:UZE524341 VJA524317:VJA524341 VSW524317:VSW524341 WCS524317:WCS524341 WMO524317:WMO524341 WWK524317:WWK524341 AC589853:AC589877 JY589853:JY589877 TU589853:TU589877 ADQ589853:ADQ589877 ANM589853:ANM589877 AXI589853:AXI589877 BHE589853:BHE589877 BRA589853:BRA589877 CAW589853:CAW589877 CKS589853:CKS589877 CUO589853:CUO589877 DEK589853:DEK589877 DOG589853:DOG589877 DYC589853:DYC589877 EHY589853:EHY589877 ERU589853:ERU589877 FBQ589853:FBQ589877 FLM589853:FLM589877 FVI589853:FVI589877 GFE589853:GFE589877 GPA589853:GPA589877 GYW589853:GYW589877 HIS589853:HIS589877 HSO589853:HSO589877 ICK589853:ICK589877 IMG589853:IMG589877 IWC589853:IWC589877 JFY589853:JFY589877 JPU589853:JPU589877 JZQ589853:JZQ589877 KJM589853:KJM589877 KTI589853:KTI589877 LDE589853:LDE589877 LNA589853:LNA589877 LWW589853:LWW589877 MGS589853:MGS589877 MQO589853:MQO589877 NAK589853:NAK589877 NKG589853:NKG589877 NUC589853:NUC589877 ODY589853:ODY589877 ONU589853:ONU589877 OXQ589853:OXQ589877 PHM589853:PHM589877 PRI589853:PRI589877 QBE589853:QBE589877 QLA589853:QLA589877 QUW589853:QUW589877 RES589853:RES589877 ROO589853:ROO589877 RYK589853:RYK589877 SIG589853:SIG589877 SSC589853:SSC589877 TBY589853:TBY589877 TLU589853:TLU589877 TVQ589853:TVQ589877 UFM589853:UFM589877 UPI589853:UPI589877 UZE589853:UZE589877 VJA589853:VJA589877 VSW589853:VSW589877 WCS589853:WCS589877 WMO589853:WMO589877 WWK589853:WWK589877 AC655389:AC655413 JY655389:JY655413 TU655389:TU655413 ADQ655389:ADQ655413 ANM655389:ANM655413 AXI655389:AXI655413 BHE655389:BHE655413 BRA655389:BRA655413 CAW655389:CAW655413 CKS655389:CKS655413 CUO655389:CUO655413 DEK655389:DEK655413 DOG655389:DOG655413 DYC655389:DYC655413 EHY655389:EHY655413 ERU655389:ERU655413 FBQ655389:FBQ655413 FLM655389:FLM655413 FVI655389:FVI655413 GFE655389:GFE655413 GPA655389:GPA655413 GYW655389:GYW655413 HIS655389:HIS655413 HSO655389:HSO655413 ICK655389:ICK655413 IMG655389:IMG655413 IWC655389:IWC655413 JFY655389:JFY655413 JPU655389:JPU655413 JZQ655389:JZQ655413 KJM655389:KJM655413 KTI655389:KTI655413 LDE655389:LDE655413 LNA655389:LNA655413 LWW655389:LWW655413 MGS655389:MGS655413 MQO655389:MQO655413 NAK655389:NAK655413 NKG655389:NKG655413 NUC655389:NUC655413 ODY655389:ODY655413 ONU655389:ONU655413 OXQ655389:OXQ655413 PHM655389:PHM655413 PRI655389:PRI655413 QBE655389:QBE655413 QLA655389:QLA655413 QUW655389:QUW655413 RES655389:RES655413 ROO655389:ROO655413 RYK655389:RYK655413 SIG655389:SIG655413 SSC655389:SSC655413 TBY655389:TBY655413 TLU655389:TLU655413 TVQ655389:TVQ655413 UFM655389:UFM655413 UPI655389:UPI655413 UZE655389:UZE655413 VJA655389:VJA655413 VSW655389:VSW655413 WCS655389:WCS655413 WMO655389:WMO655413 WWK655389:WWK655413 AC720925:AC720949 JY720925:JY720949 TU720925:TU720949 ADQ720925:ADQ720949 ANM720925:ANM720949 AXI720925:AXI720949 BHE720925:BHE720949 BRA720925:BRA720949 CAW720925:CAW720949 CKS720925:CKS720949 CUO720925:CUO720949 DEK720925:DEK720949 DOG720925:DOG720949 DYC720925:DYC720949 EHY720925:EHY720949 ERU720925:ERU720949 FBQ720925:FBQ720949 FLM720925:FLM720949 FVI720925:FVI720949 GFE720925:GFE720949 GPA720925:GPA720949 GYW720925:GYW720949 HIS720925:HIS720949 HSO720925:HSO720949 ICK720925:ICK720949 IMG720925:IMG720949 IWC720925:IWC720949 JFY720925:JFY720949 JPU720925:JPU720949 JZQ720925:JZQ720949 KJM720925:KJM720949 KTI720925:KTI720949 LDE720925:LDE720949 LNA720925:LNA720949 LWW720925:LWW720949 MGS720925:MGS720949 MQO720925:MQO720949 NAK720925:NAK720949 NKG720925:NKG720949 NUC720925:NUC720949 ODY720925:ODY720949 ONU720925:ONU720949 OXQ720925:OXQ720949 PHM720925:PHM720949 PRI720925:PRI720949 QBE720925:QBE720949 QLA720925:QLA720949 QUW720925:QUW720949 RES720925:RES720949 ROO720925:ROO720949 RYK720925:RYK720949 SIG720925:SIG720949 SSC720925:SSC720949 TBY720925:TBY720949 TLU720925:TLU720949 TVQ720925:TVQ720949 UFM720925:UFM720949 UPI720925:UPI720949 UZE720925:UZE720949 VJA720925:VJA720949 VSW720925:VSW720949 WCS720925:WCS720949 WMO720925:WMO720949 WWK720925:WWK720949 AC786461:AC786485 JY786461:JY786485 TU786461:TU786485 ADQ786461:ADQ786485 ANM786461:ANM786485 AXI786461:AXI786485 BHE786461:BHE786485 BRA786461:BRA786485 CAW786461:CAW786485 CKS786461:CKS786485 CUO786461:CUO786485 DEK786461:DEK786485 DOG786461:DOG786485 DYC786461:DYC786485 EHY786461:EHY786485 ERU786461:ERU786485 FBQ786461:FBQ786485 FLM786461:FLM786485 FVI786461:FVI786485 GFE786461:GFE786485 GPA786461:GPA786485 GYW786461:GYW786485 HIS786461:HIS786485 HSO786461:HSO786485 ICK786461:ICK786485 IMG786461:IMG786485 IWC786461:IWC786485 JFY786461:JFY786485 JPU786461:JPU786485 JZQ786461:JZQ786485 KJM786461:KJM786485 KTI786461:KTI786485 LDE786461:LDE786485 LNA786461:LNA786485 LWW786461:LWW786485 MGS786461:MGS786485 MQO786461:MQO786485 NAK786461:NAK786485 NKG786461:NKG786485 NUC786461:NUC786485 ODY786461:ODY786485 ONU786461:ONU786485 OXQ786461:OXQ786485 PHM786461:PHM786485 PRI786461:PRI786485 QBE786461:QBE786485 QLA786461:QLA786485 QUW786461:QUW786485 RES786461:RES786485 ROO786461:ROO786485 RYK786461:RYK786485 SIG786461:SIG786485 SSC786461:SSC786485 TBY786461:TBY786485 TLU786461:TLU786485 TVQ786461:TVQ786485 UFM786461:UFM786485 UPI786461:UPI786485 UZE786461:UZE786485 VJA786461:VJA786485 VSW786461:VSW786485 WCS786461:WCS786485 WMO786461:WMO786485 WWK786461:WWK786485 AC851997:AC852021 JY851997:JY852021 TU851997:TU852021 ADQ851997:ADQ852021 ANM851997:ANM852021 AXI851997:AXI852021 BHE851997:BHE852021 BRA851997:BRA852021 CAW851997:CAW852021 CKS851997:CKS852021 CUO851997:CUO852021 DEK851997:DEK852021 DOG851997:DOG852021 DYC851997:DYC852021 EHY851997:EHY852021 ERU851997:ERU852021 FBQ851997:FBQ852021 FLM851997:FLM852021 FVI851997:FVI852021 GFE851997:GFE852021 GPA851997:GPA852021 GYW851997:GYW852021 HIS851997:HIS852021 HSO851997:HSO852021 ICK851997:ICK852021 IMG851997:IMG852021 IWC851997:IWC852021 JFY851997:JFY852021 JPU851997:JPU852021 JZQ851997:JZQ852021 KJM851997:KJM852021 KTI851997:KTI852021 LDE851997:LDE852021 LNA851997:LNA852021 LWW851997:LWW852021 MGS851997:MGS852021 MQO851997:MQO852021 NAK851997:NAK852021 NKG851997:NKG852021 NUC851997:NUC852021 ODY851997:ODY852021 ONU851997:ONU852021 OXQ851997:OXQ852021 PHM851997:PHM852021 PRI851997:PRI852021 QBE851997:QBE852021 QLA851997:QLA852021 QUW851997:QUW852021 RES851997:RES852021 ROO851997:ROO852021 RYK851997:RYK852021 SIG851997:SIG852021 SSC851997:SSC852021 TBY851997:TBY852021 TLU851997:TLU852021 TVQ851997:TVQ852021 UFM851997:UFM852021 UPI851997:UPI852021 UZE851997:UZE852021 VJA851997:VJA852021 VSW851997:VSW852021 WCS851997:WCS852021 WMO851997:WMO852021 WWK851997:WWK852021 AC917533:AC917557 JY917533:JY917557 TU917533:TU917557 ADQ917533:ADQ917557 ANM917533:ANM917557 AXI917533:AXI917557 BHE917533:BHE917557 BRA917533:BRA917557 CAW917533:CAW917557 CKS917533:CKS917557 CUO917533:CUO917557 DEK917533:DEK917557 DOG917533:DOG917557 DYC917533:DYC917557 EHY917533:EHY917557 ERU917533:ERU917557 FBQ917533:FBQ917557 FLM917533:FLM917557 FVI917533:FVI917557 GFE917533:GFE917557 GPA917533:GPA917557 GYW917533:GYW917557 HIS917533:HIS917557 HSO917533:HSO917557 ICK917533:ICK917557 IMG917533:IMG917557 IWC917533:IWC917557 JFY917533:JFY917557 JPU917533:JPU917557 JZQ917533:JZQ917557 KJM917533:KJM917557 KTI917533:KTI917557 LDE917533:LDE917557 LNA917533:LNA917557 LWW917533:LWW917557 MGS917533:MGS917557 MQO917533:MQO917557 NAK917533:NAK917557 NKG917533:NKG917557 NUC917533:NUC917557 ODY917533:ODY917557 ONU917533:ONU917557 OXQ917533:OXQ917557 PHM917533:PHM917557 PRI917533:PRI917557 QBE917533:QBE917557 QLA917533:QLA917557 QUW917533:QUW917557 RES917533:RES917557 ROO917533:ROO917557 RYK917533:RYK917557 SIG917533:SIG917557 SSC917533:SSC917557 TBY917533:TBY917557 TLU917533:TLU917557 TVQ917533:TVQ917557 UFM917533:UFM917557 UPI917533:UPI917557 UZE917533:UZE917557 VJA917533:VJA917557 VSW917533:VSW917557 WCS917533:WCS917557 WMO917533:WMO917557 WWK917533:WWK917557 AC983069:AC983093 JY983069:JY983093 TU983069:TU983093 ADQ983069:ADQ983093 ANM983069:ANM983093 AXI983069:AXI983093 BHE983069:BHE983093 BRA983069:BRA983093 CAW983069:CAW983093 CKS983069:CKS983093 CUO983069:CUO983093 DEK983069:DEK983093 DOG983069:DOG983093 DYC983069:DYC983093 EHY983069:EHY983093 ERU983069:ERU983093 FBQ983069:FBQ983093 FLM983069:FLM983093 FVI983069:FVI983093 GFE983069:GFE983093 GPA983069:GPA983093 GYW983069:GYW983093 HIS983069:HIS983093 HSO983069:HSO983093 ICK983069:ICK983093 IMG983069:IMG983093 IWC983069:IWC983093 JFY983069:JFY983093 JPU983069:JPU983093 JZQ983069:JZQ983093 KJM983069:KJM983093 KTI983069:KTI983093 LDE983069:LDE983093 LNA983069:LNA983093 LWW983069:LWW983093 MGS983069:MGS983093 MQO983069:MQO983093 NAK983069:NAK983093 NKG983069:NKG983093 NUC983069:NUC983093 ODY983069:ODY983093 ONU983069:ONU983093 OXQ983069:OXQ983093 PHM983069:PHM983093 PRI983069:PRI983093 QBE983069:QBE983093 QLA983069:QLA983093 QUW983069:QUW983093 RES983069:RES983093 ROO983069:ROO983093 RYK983069:RYK983093 SIG983069:SIG983093 SSC983069:SSC983093 TBY983069:TBY983093 TLU983069:TLU983093 TVQ983069:TVQ983093 UFM983069:UFM983093 UPI983069:UPI983093 UZE983069:UZE983093 VJA983069:VJA983093 VSW983069:VSW983093 WCS983069:WCS983093 WMO983069:WMO983093 WWK983069:WWK983093" xr:uid="{34F1D362-A92B-4154-9C4D-FBF42DC3272D}">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96"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I35"/>
  <sheetViews>
    <sheetView showGridLines="0" view="pageBreakPreview" topLeftCell="A5" workbookViewId="0">
      <selection activeCell="AF27" sqref="AF26:AH27"/>
    </sheetView>
  </sheetViews>
  <sheetFormatPr defaultRowHeight="13.5" x14ac:dyDescent="0.15"/>
  <cols>
    <col min="1" max="1" width="1.375" style="19" customWidth="1"/>
    <col min="2" max="3" width="2.625" style="19" customWidth="1"/>
    <col min="4" max="13" width="3" style="2" customWidth="1"/>
    <col min="14" max="24" width="2.625" style="19" customWidth="1"/>
    <col min="25" max="33" width="3.875" style="19" customWidth="1"/>
    <col min="34" max="34" width="3.875" style="18" customWidth="1"/>
    <col min="35" max="35" width="1.375" style="19" customWidth="1"/>
    <col min="36" max="36" width="2.375" style="19" customWidth="1"/>
    <col min="37" max="37" width="2.25" style="19" customWidth="1"/>
    <col min="38" max="38" width="2.375" style="18" customWidth="1"/>
    <col min="39" max="39" width="2.375" style="19" customWidth="1"/>
    <col min="40" max="40" width="2.625" style="19" customWidth="1"/>
    <col min="41" max="16384" width="9" style="19"/>
  </cols>
  <sheetData>
    <row r="1" spans="2:87" ht="8.25" customHeight="1" x14ac:dyDescent="0.15">
      <c r="D1" s="4"/>
      <c r="E1" s="4"/>
      <c r="F1" s="4"/>
      <c r="G1" s="4"/>
      <c r="H1" s="4"/>
      <c r="I1" s="4"/>
      <c r="J1" s="4"/>
      <c r="K1" s="4"/>
      <c r="L1" s="4"/>
      <c r="M1" s="4"/>
    </row>
    <row r="2" spans="2:87" ht="8.25" customHeight="1" x14ac:dyDescent="0.15">
      <c r="B2" s="191" t="s">
        <v>135</v>
      </c>
      <c r="C2" s="191"/>
      <c r="D2" s="191"/>
      <c r="E2" s="191"/>
      <c r="F2" s="191"/>
      <c r="G2" s="191"/>
      <c r="H2" s="191"/>
      <c r="I2" s="191"/>
      <c r="J2" s="191"/>
      <c r="K2" s="191"/>
      <c r="L2" s="5"/>
      <c r="M2" s="5"/>
      <c r="AC2" s="192" t="s">
        <v>0</v>
      </c>
      <c r="AD2" s="192"/>
      <c r="AE2" s="192"/>
      <c r="AF2" s="192"/>
      <c r="AG2" s="192"/>
      <c r="AH2" s="192"/>
    </row>
    <row r="3" spans="2:87" ht="8.25" customHeight="1" x14ac:dyDescent="0.15">
      <c r="B3" s="191"/>
      <c r="C3" s="191"/>
      <c r="D3" s="191"/>
      <c r="E3" s="191"/>
      <c r="F3" s="191"/>
      <c r="G3" s="191"/>
      <c r="H3" s="191"/>
      <c r="I3" s="191"/>
      <c r="J3" s="191"/>
      <c r="K3" s="191"/>
      <c r="L3" s="5"/>
      <c r="M3" s="5"/>
      <c r="AC3" s="192"/>
      <c r="AD3" s="192"/>
      <c r="AE3" s="192"/>
      <c r="AF3" s="192"/>
      <c r="AG3" s="192"/>
      <c r="AH3" s="192"/>
    </row>
    <row r="4" spans="2:87" s="6" customFormat="1" ht="8.25" customHeight="1" x14ac:dyDescent="0.15">
      <c r="B4" s="193"/>
      <c r="C4" s="193"/>
      <c r="D4" s="193"/>
      <c r="E4" s="8"/>
      <c r="F4" s="8"/>
      <c r="G4" s="8"/>
      <c r="H4" s="8"/>
      <c r="I4" s="8"/>
      <c r="J4" s="8"/>
      <c r="K4" s="8"/>
      <c r="L4" s="8"/>
      <c r="M4" s="8"/>
      <c r="N4" s="8"/>
      <c r="O4" s="21"/>
      <c r="P4" s="21"/>
      <c r="Q4" s="21"/>
      <c r="R4" s="21"/>
      <c r="S4" s="21"/>
      <c r="T4" s="9"/>
      <c r="U4" s="9"/>
      <c r="V4" s="9"/>
      <c r="W4" s="9"/>
      <c r="X4" s="9"/>
      <c r="Y4" s="9"/>
      <c r="Z4" s="9"/>
      <c r="AC4" s="192" t="s">
        <v>1</v>
      </c>
      <c r="AD4" s="192"/>
      <c r="AE4" s="192"/>
      <c r="AF4" s="192"/>
      <c r="AG4" s="192"/>
      <c r="AH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193"/>
      <c r="C5" s="193"/>
      <c r="D5" s="193"/>
      <c r="E5" s="8"/>
      <c r="F5" s="8"/>
      <c r="G5" s="8"/>
      <c r="H5" s="8"/>
      <c r="I5" s="8"/>
      <c r="J5" s="8"/>
      <c r="K5" s="8"/>
      <c r="L5" s="8"/>
      <c r="M5" s="8"/>
      <c r="N5" s="8"/>
      <c r="O5" s="21"/>
      <c r="P5" s="21"/>
      <c r="Q5" s="21"/>
      <c r="R5" s="21"/>
      <c r="S5" s="21"/>
      <c r="T5" s="9"/>
      <c r="U5" s="9"/>
      <c r="V5" s="9"/>
      <c r="W5" s="9"/>
      <c r="X5" s="9"/>
      <c r="Y5" s="9"/>
      <c r="Z5" s="9"/>
      <c r="AC5" s="192"/>
      <c r="AD5" s="192"/>
      <c r="AE5" s="192"/>
      <c r="AF5" s="192"/>
      <c r="AG5" s="192"/>
      <c r="AH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192" t="s">
        <v>2</v>
      </c>
      <c r="AD6" s="192"/>
      <c r="AE6" s="192"/>
      <c r="AF6" s="192"/>
      <c r="AG6" s="192"/>
      <c r="AH6" s="1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192"/>
      <c r="AD7" s="192"/>
      <c r="AE7" s="192"/>
      <c r="AF7" s="192"/>
      <c r="AG7" s="192"/>
      <c r="AH7" s="1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01" t="s">
        <v>136</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13"/>
      <c r="CH8" s="13"/>
    </row>
    <row r="9" spans="2:87"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13"/>
      <c r="AJ9" s="13"/>
      <c r="CH9" s="13"/>
    </row>
    <row r="10" spans="2:87" s="6" customFormat="1" ht="8.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13"/>
      <c r="AJ10" s="13"/>
      <c r="CH10" s="13"/>
    </row>
    <row r="11" spans="2:87" s="6" customFormat="1" ht="8.25"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13"/>
      <c r="AJ11" s="13"/>
      <c r="CH11" s="13"/>
    </row>
    <row r="12" spans="2:87" s="6" customFormat="1" ht="8.25" customHeight="1" x14ac:dyDescent="0.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3"/>
      <c r="AI12" s="13"/>
      <c r="AJ12" s="13"/>
      <c r="CH12" s="13"/>
    </row>
    <row r="13" spans="2:87" s="6" customFormat="1" ht="8.25" customHeight="1" x14ac:dyDescent="0.2">
      <c r="B13" s="18"/>
      <c r="C13" s="18"/>
      <c r="N13" s="18"/>
      <c r="O13" s="18"/>
      <c r="P13" s="18"/>
      <c r="Q13" s="18"/>
      <c r="R13" s="18"/>
      <c r="S13" s="19"/>
      <c r="T13" s="19"/>
      <c r="U13" s="19"/>
      <c r="V13" s="19"/>
      <c r="W13" s="19"/>
      <c r="X13" s="19"/>
      <c r="Y13" s="19"/>
      <c r="Z13" s="19"/>
      <c r="AA13" s="19"/>
      <c r="AB13" s="19"/>
      <c r="AC13" s="19"/>
      <c r="AD13" s="19"/>
      <c r="AE13" s="19"/>
      <c r="AF13" s="19"/>
      <c r="AG13" s="19"/>
      <c r="AH13" s="19"/>
      <c r="AI13" s="26"/>
      <c r="BD13" s="26"/>
      <c r="BE13" s="26"/>
      <c r="BF13" s="26"/>
      <c r="BG13" s="26"/>
      <c r="BH13" s="26"/>
      <c r="BI13" s="26"/>
      <c r="BJ13" s="26"/>
      <c r="BK13" s="26"/>
      <c r="BL13" s="26"/>
      <c r="BM13" s="26"/>
      <c r="BN13" s="26"/>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18"/>
      <c r="C14" s="18"/>
      <c r="D14" s="198" t="s">
        <v>4</v>
      </c>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x14ac:dyDescent="0.15">
      <c r="B15" s="18"/>
      <c r="C15" s="1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18"/>
      <c r="C16" s="18"/>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2:45" s="23" customFormat="1" ht="8.25" customHeight="1" x14ac:dyDescent="0.15">
      <c r="B17" s="208" t="s">
        <v>5</v>
      </c>
      <c r="C17" s="208"/>
      <c r="D17" s="209" t="s">
        <v>6</v>
      </c>
      <c r="E17" s="209"/>
      <c r="F17" s="209"/>
      <c r="G17" s="209"/>
      <c r="H17" s="209" t="s">
        <v>7</v>
      </c>
      <c r="I17" s="209"/>
      <c r="J17" s="209"/>
      <c r="K17" s="209"/>
      <c r="L17" s="209"/>
      <c r="M17" s="209"/>
      <c r="N17" s="209"/>
      <c r="O17" s="209"/>
      <c r="P17" s="209"/>
      <c r="Q17" s="209"/>
      <c r="R17" s="209"/>
      <c r="S17" s="209"/>
      <c r="T17" s="209"/>
      <c r="U17" s="209"/>
      <c r="V17" s="209"/>
      <c r="W17" s="209"/>
      <c r="X17" s="209"/>
      <c r="Y17" s="209"/>
      <c r="Z17" s="209"/>
      <c r="AA17" s="209"/>
      <c r="AB17" s="209"/>
      <c r="AC17" s="210" t="s">
        <v>33</v>
      </c>
      <c r="AD17" s="210"/>
      <c r="AE17" s="210"/>
      <c r="AF17" s="202" t="s">
        <v>9</v>
      </c>
      <c r="AG17" s="202"/>
      <c r="AH17" s="202"/>
    </row>
    <row r="18" spans="2:45" s="23" customFormat="1" ht="8.25" customHeight="1" x14ac:dyDescent="0.15">
      <c r="B18" s="208"/>
      <c r="C18" s="208"/>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10"/>
      <c r="AD18" s="210"/>
      <c r="AE18" s="210"/>
      <c r="AF18" s="202"/>
      <c r="AG18" s="202"/>
      <c r="AH18" s="202"/>
    </row>
    <row r="19" spans="2:45" s="23" customFormat="1" ht="8.25" customHeight="1" x14ac:dyDescent="0.15">
      <c r="B19" s="208"/>
      <c r="C19" s="208"/>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10"/>
      <c r="AD19" s="210"/>
      <c r="AE19" s="210"/>
      <c r="AF19" s="202"/>
      <c r="AG19" s="202"/>
      <c r="AH19" s="202"/>
    </row>
    <row r="20" spans="2:45" s="23" customFormat="1" ht="8.25" customHeight="1" x14ac:dyDescent="0.15">
      <c r="B20" s="208"/>
      <c r="C20" s="208"/>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10"/>
      <c r="AD20" s="210"/>
      <c r="AE20" s="210"/>
      <c r="AF20" s="202"/>
      <c r="AG20" s="202"/>
      <c r="AH20" s="202"/>
    </row>
    <row r="21" spans="2:45" s="23" customFormat="1" ht="8.25" customHeight="1" x14ac:dyDescent="0.15">
      <c r="B21" s="208"/>
      <c r="C21" s="208"/>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10"/>
      <c r="AD21" s="210"/>
      <c r="AE21" s="210"/>
      <c r="AF21" s="202"/>
      <c r="AG21" s="202"/>
      <c r="AH21" s="202"/>
    </row>
    <row r="22" spans="2:45" s="23" customFormat="1" ht="8.25" customHeight="1" x14ac:dyDescent="0.15">
      <c r="B22" s="208"/>
      <c r="C22" s="208"/>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3" t="s">
        <v>10</v>
      </c>
      <c r="AD22" s="203"/>
      <c r="AE22" s="203"/>
      <c r="AF22" s="202"/>
      <c r="AG22" s="202"/>
      <c r="AH22" s="202"/>
    </row>
    <row r="23" spans="2:45" s="23" customFormat="1" ht="8.25" customHeight="1" thickBot="1" x14ac:dyDescent="0.2">
      <c r="B23" s="208"/>
      <c r="C23" s="208"/>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3"/>
      <c r="AD23" s="203"/>
      <c r="AE23" s="203"/>
      <c r="AF23" s="202"/>
      <c r="AG23" s="202"/>
      <c r="AH23" s="202"/>
    </row>
    <row r="24" spans="2:45" s="23" customFormat="1" ht="39.950000000000003" customHeight="1" x14ac:dyDescent="0.15">
      <c r="B24" s="247" t="s">
        <v>137</v>
      </c>
      <c r="C24" s="247"/>
      <c r="D24" s="285" t="s">
        <v>138</v>
      </c>
      <c r="E24" s="286"/>
      <c r="F24" s="286"/>
      <c r="G24" s="287"/>
      <c r="H24" s="245" t="s">
        <v>139</v>
      </c>
      <c r="I24" s="245"/>
      <c r="J24" s="245"/>
      <c r="K24" s="245"/>
      <c r="L24" s="245"/>
      <c r="M24" s="245"/>
      <c r="N24" s="245"/>
      <c r="O24" s="245"/>
      <c r="P24" s="245"/>
      <c r="Q24" s="245"/>
      <c r="R24" s="245"/>
      <c r="S24" s="245"/>
      <c r="T24" s="245"/>
      <c r="U24" s="245"/>
      <c r="V24" s="245"/>
      <c r="W24" s="245"/>
      <c r="X24" s="245"/>
      <c r="Y24" s="245"/>
      <c r="Z24" s="245"/>
      <c r="AA24" s="245"/>
      <c r="AB24" s="245"/>
      <c r="AC24" s="272" t="s">
        <v>11</v>
      </c>
      <c r="AD24" s="273"/>
      <c r="AE24" s="273"/>
      <c r="AF24" s="279"/>
      <c r="AG24" s="279"/>
      <c r="AH24" s="280"/>
      <c r="AL24" s="20"/>
      <c r="AM24" s="19"/>
      <c r="AN24" s="19"/>
      <c r="AO24" s="19"/>
    </row>
    <row r="25" spans="2:45" s="23" customFormat="1" ht="39.950000000000003" customHeight="1" x14ac:dyDescent="0.15">
      <c r="B25" s="247"/>
      <c r="C25" s="247"/>
      <c r="D25" s="288"/>
      <c r="E25" s="289"/>
      <c r="F25" s="289"/>
      <c r="G25" s="290"/>
      <c r="H25" s="214" t="s">
        <v>140</v>
      </c>
      <c r="I25" s="214"/>
      <c r="J25" s="214"/>
      <c r="K25" s="214"/>
      <c r="L25" s="214"/>
      <c r="M25" s="214"/>
      <c r="N25" s="214"/>
      <c r="O25" s="214"/>
      <c r="P25" s="214"/>
      <c r="Q25" s="214"/>
      <c r="R25" s="214"/>
      <c r="S25" s="214"/>
      <c r="T25" s="214"/>
      <c r="U25" s="214"/>
      <c r="V25" s="214"/>
      <c r="W25" s="214"/>
      <c r="X25" s="214"/>
      <c r="Y25" s="214"/>
      <c r="Z25" s="214"/>
      <c r="AA25" s="214"/>
      <c r="AB25" s="214"/>
      <c r="AC25" s="215" t="s">
        <v>11</v>
      </c>
      <c r="AD25" s="216"/>
      <c r="AE25" s="216"/>
      <c r="AF25" s="152"/>
      <c r="AG25" s="152"/>
      <c r="AH25" s="153"/>
      <c r="AL25" s="20"/>
      <c r="AM25" s="19"/>
      <c r="AN25" s="19"/>
      <c r="AO25" s="19"/>
    </row>
    <row r="26" spans="2:45" s="23" customFormat="1" ht="39.950000000000003" customHeight="1" x14ac:dyDescent="0.15">
      <c r="B26" s="247"/>
      <c r="C26" s="247"/>
      <c r="D26" s="288"/>
      <c r="E26" s="289"/>
      <c r="F26" s="289"/>
      <c r="G26" s="290"/>
      <c r="H26" s="214" t="s">
        <v>141</v>
      </c>
      <c r="I26" s="214"/>
      <c r="J26" s="214"/>
      <c r="K26" s="214"/>
      <c r="L26" s="214"/>
      <c r="M26" s="214"/>
      <c r="N26" s="214"/>
      <c r="O26" s="214"/>
      <c r="P26" s="214"/>
      <c r="Q26" s="214"/>
      <c r="R26" s="214"/>
      <c r="S26" s="214"/>
      <c r="T26" s="214"/>
      <c r="U26" s="214"/>
      <c r="V26" s="214"/>
      <c r="W26" s="214"/>
      <c r="X26" s="214"/>
      <c r="Y26" s="214"/>
      <c r="Z26" s="214"/>
      <c r="AA26" s="214"/>
      <c r="AB26" s="214"/>
      <c r="AC26" s="215" t="s">
        <v>11</v>
      </c>
      <c r="AD26" s="216"/>
      <c r="AE26" s="216"/>
      <c r="AF26" s="152"/>
      <c r="AG26" s="152"/>
      <c r="AH26" s="153"/>
      <c r="AL26" s="20"/>
      <c r="AM26" s="19"/>
      <c r="AN26" s="19"/>
      <c r="AO26" s="19"/>
    </row>
    <row r="27" spans="2:45" s="23" customFormat="1" ht="39.950000000000003" customHeight="1" x14ac:dyDescent="0.15">
      <c r="B27" s="247"/>
      <c r="C27" s="247"/>
      <c r="D27" s="288"/>
      <c r="E27" s="289"/>
      <c r="F27" s="289"/>
      <c r="G27" s="290"/>
      <c r="H27" s="214" t="s">
        <v>142</v>
      </c>
      <c r="I27" s="214"/>
      <c r="J27" s="214"/>
      <c r="K27" s="214"/>
      <c r="L27" s="214"/>
      <c r="M27" s="214"/>
      <c r="N27" s="214"/>
      <c r="O27" s="214"/>
      <c r="P27" s="214"/>
      <c r="Q27" s="214"/>
      <c r="R27" s="214"/>
      <c r="S27" s="214"/>
      <c r="T27" s="214"/>
      <c r="U27" s="214"/>
      <c r="V27" s="214"/>
      <c r="W27" s="214"/>
      <c r="X27" s="214"/>
      <c r="Y27" s="214"/>
      <c r="Z27" s="214"/>
      <c r="AA27" s="214"/>
      <c r="AB27" s="214"/>
      <c r="AC27" s="215" t="s">
        <v>11</v>
      </c>
      <c r="AD27" s="216"/>
      <c r="AE27" s="216"/>
      <c r="AF27" s="152"/>
      <c r="AG27" s="152"/>
      <c r="AH27" s="153"/>
      <c r="AL27" s="20"/>
      <c r="AM27" s="19"/>
      <c r="AN27" s="19"/>
      <c r="AO27" s="19"/>
    </row>
    <row r="28" spans="2:45" s="23" customFormat="1" ht="39.950000000000003" customHeight="1" x14ac:dyDescent="0.15">
      <c r="B28" s="247"/>
      <c r="C28" s="247"/>
      <c r="D28" s="288"/>
      <c r="E28" s="289"/>
      <c r="F28" s="289"/>
      <c r="G28" s="290"/>
      <c r="H28" s="214" t="s">
        <v>143</v>
      </c>
      <c r="I28" s="214"/>
      <c r="J28" s="214"/>
      <c r="K28" s="214"/>
      <c r="L28" s="214"/>
      <c r="M28" s="214"/>
      <c r="N28" s="214"/>
      <c r="O28" s="214"/>
      <c r="P28" s="214"/>
      <c r="Q28" s="214"/>
      <c r="R28" s="214"/>
      <c r="S28" s="214"/>
      <c r="T28" s="214"/>
      <c r="U28" s="214"/>
      <c r="V28" s="214"/>
      <c r="W28" s="214"/>
      <c r="X28" s="214"/>
      <c r="Y28" s="214"/>
      <c r="Z28" s="214"/>
      <c r="AA28" s="214"/>
      <c r="AB28" s="214"/>
      <c r="AC28" s="215" t="s">
        <v>11</v>
      </c>
      <c r="AD28" s="216"/>
      <c r="AE28" s="216"/>
      <c r="AF28" s="152"/>
      <c r="AG28" s="152"/>
      <c r="AH28" s="153"/>
      <c r="AL28" s="20"/>
      <c r="AM28" s="19"/>
      <c r="AN28" s="19"/>
      <c r="AO28" s="19"/>
    </row>
    <row r="29" spans="2:45" s="23" customFormat="1" ht="39.950000000000003" customHeight="1" thickBot="1" x14ac:dyDescent="0.2">
      <c r="B29" s="247"/>
      <c r="C29" s="247"/>
      <c r="D29" s="291"/>
      <c r="E29" s="292"/>
      <c r="F29" s="292"/>
      <c r="G29" s="293"/>
      <c r="H29" s="282" t="s">
        <v>144</v>
      </c>
      <c r="I29" s="282"/>
      <c r="J29" s="282"/>
      <c r="K29" s="282"/>
      <c r="L29" s="282"/>
      <c r="M29" s="282"/>
      <c r="N29" s="282"/>
      <c r="O29" s="282"/>
      <c r="P29" s="282"/>
      <c r="Q29" s="282"/>
      <c r="R29" s="282"/>
      <c r="S29" s="282"/>
      <c r="T29" s="282"/>
      <c r="U29" s="282"/>
      <c r="V29" s="282"/>
      <c r="W29" s="282"/>
      <c r="X29" s="282"/>
      <c r="Y29" s="282"/>
      <c r="Z29" s="282"/>
      <c r="AA29" s="282"/>
      <c r="AB29" s="282"/>
      <c r="AC29" s="239" t="s">
        <v>11</v>
      </c>
      <c r="AD29" s="240"/>
      <c r="AE29" s="240"/>
      <c r="AF29" s="283"/>
      <c r="AG29" s="283"/>
      <c r="AH29" s="284"/>
      <c r="AL29" s="20"/>
      <c r="AM29" s="19"/>
      <c r="AN29" s="19"/>
      <c r="AO29" s="19"/>
    </row>
    <row r="30" spans="2:45" ht="8.25" customHeight="1" x14ac:dyDescent="0.15">
      <c r="B30" s="23"/>
      <c r="C30" s="23"/>
      <c r="N30" s="23"/>
      <c r="O30" s="23"/>
      <c r="P30" s="23"/>
      <c r="Q30" s="23"/>
      <c r="R30" s="23"/>
      <c r="S30" s="23"/>
      <c r="T30" s="24"/>
      <c r="U30" s="20"/>
      <c r="V30" s="25"/>
      <c r="W30" s="20"/>
      <c r="X30" s="20"/>
      <c r="Y30" s="20"/>
      <c r="Z30" s="25"/>
      <c r="AA30" s="20"/>
      <c r="AB30" s="20"/>
      <c r="AC30" s="20"/>
      <c r="AD30" s="20"/>
      <c r="AE30" s="20"/>
      <c r="AF30" s="20"/>
      <c r="AG30" s="25"/>
    </row>
    <row r="31" spans="2:45" ht="13.5" customHeight="1" x14ac:dyDescent="0.15">
      <c r="B31" s="233" t="s">
        <v>23</v>
      </c>
      <c r="C31" s="233"/>
      <c r="D31" s="234" t="s">
        <v>24</v>
      </c>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L31" s="19"/>
      <c r="AS31" s="18"/>
    </row>
    <row r="32" spans="2:45" ht="13.5" customHeight="1" x14ac:dyDescent="0.15">
      <c r="B32" s="233" t="s">
        <v>25</v>
      </c>
      <c r="C32" s="233"/>
      <c r="D32" s="234" t="s">
        <v>26</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row>
    <row r="33" spans="2:41" x14ac:dyDescent="0.15">
      <c r="AC33" s="281">
        <v>20091001</v>
      </c>
      <c r="AD33" s="281"/>
      <c r="AE33" s="281"/>
      <c r="AF33" s="281"/>
      <c r="AG33" s="281"/>
      <c r="AH33" s="281"/>
    </row>
    <row r="35" spans="2:41" s="23" customFormat="1" ht="21.95" customHeight="1" x14ac:dyDescent="0.15">
      <c r="B35" s="28"/>
      <c r="C35" s="28"/>
      <c r="D35" s="29"/>
      <c r="E35" s="30"/>
      <c r="F35" s="30"/>
      <c r="G35" s="30"/>
      <c r="H35" s="25"/>
      <c r="I35" s="31"/>
      <c r="J35" s="31"/>
      <c r="K35" s="31"/>
      <c r="L35" s="31"/>
      <c r="M35" s="31"/>
      <c r="N35" s="31"/>
      <c r="O35" s="31"/>
      <c r="P35" s="31"/>
      <c r="Q35" s="31"/>
      <c r="R35" s="31"/>
      <c r="S35" s="31"/>
      <c r="T35" s="31"/>
      <c r="U35" s="31"/>
      <c r="V35" s="31"/>
      <c r="W35" s="31"/>
      <c r="X35" s="31"/>
      <c r="Y35" s="31"/>
      <c r="Z35" s="32"/>
      <c r="AA35" s="33"/>
      <c r="AB35" s="33"/>
      <c r="AC35" s="20"/>
      <c r="AD35" s="20"/>
      <c r="AE35" s="20"/>
      <c r="AF35" s="20"/>
      <c r="AL35" s="20"/>
      <c r="AM35" s="19"/>
      <c r="AN35" s="19"/>
      <c r="AO35" s="19"/>
    </row>
  </sheetData>
  <mergeCells count="38">
    <mergeCell ref="AC33:AH33"/>
    <mergeCell ref="H29:AB29"/>
    <mergeCell ref="AC29:AE29"/>
    <mergeCell ref="AF29:AH29"/>
    <mergeCell ref="B31:C31"/>
    <mergeCell ref="D31:AI31"/>
    <mergeCell ref="B32:C32"/>
    <mergeCell ref="D32:AH32"/>
    <mergeCell ref="B24:C29"/>
    <mergeCell ref="D24:G29"/>
    <mergeCell ref="AF26:AH26"/>
    <mergeCell ref="H27:AB27"/>
    <mergeCell ref="AC27:AE27"/>
    <mergeCell ref="AF27:AH27"/>
    <mergeCell ref="H28:AB28"/>
    <mergeCell ref="AC28:AE28"/>
    <mergeCell ref="AF28:AH28"/>
    <mergeCell ref="H26:AB26"/>
    <mergeCell ref="AC26:AE26"/>
    <mergeCell ref="H24:AB24"/>
    <mergeCell ref="AC24:AE24"/>
    <mergeCell ref="AF24:AH24"/>
    <mergeCell ref="H25:AB25"/>
    <mergeCell ref="AC25:AE25"/>
    <mergeCell ref="AF25:AH25"/>
    <mergeCell ref="D14:AH15"/>
    <mergeCell ref="B17:C23"/>
    <mergeCell ref="D17:G23"/>
    <mergeCell ref="H17:AB23"/>
    <mergeCell ref="AC17:AE21"/>
    <mergeCell ref="AF17:AH23"/>
    <mergeCell ref="AC22:AE23"/>
    <mergeCell ref="B8:AH11"/>
    <mergeCell ref="B2:K3"/>
    <mergeCell ref="AC2:AH3"/>
    <mergeCell ref="B4:D5"/>
    <mergeCell ref="AC4:AH5"/>
    <mergeCell ref="AC6:AH7"/>
  </mergeCells>
  <phoneticPr fontId="24"/>
  <dataValidations count="1">
    <dataValidation type="list" allowBlank="1" sqref="AC24:AC29 Z35" xr:uid="{00000000-0002-0000-0500-000000000000}">
      <formula1>"■,□"</formula1>
      <formula2>0</formula2>
    </dataValidation>
  </dataValidations>
  <printOptions horizontalCentered="1"/>
  <pageMargins left="0.39374999999999999" right="0.19652777777777777" top="0.39374999999999999" bottom="0.39374999999999999" header="0.51180555555555562" footer="0.51180555555555562"/>
  <pageSetup paperSize="9" scale="83"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CEF1-EA7B-41A4-91F7-1A0F8B9970AE}">
  <dimension ref="B1:CR81"/>
  <sheetViews>
    <sheetView showGridLines="0" view="pageBreakPreview" topLeftCell="B1" zoomScaleSheetLayoutView="100" workbookViewId="0">
      <selection activeCell="B2" sqref="B2:K3"/>
    </sheetView>
  </sheetViews>
  <sheetFormatPr defaultRowHeight="13.5" x14ac:dyDescent="0.15"/>
  <cols>
    <col min="1" max="1" width="1.375" style="14" customWidth="1"/>
    <col min="2" max="3" width="2.625" style="14" customWidth="1"/>
    <col min="4" max="8" width="3" style="2" customWidth="1"/>
    <col min="9" max="34" width="2.625" style="14" customWidth="1"/>
    <col min="35" max="43" width="3.875" style="14" customWidth="1"/>
    <col min="44" max="44" width="3.875" style="61" customWidth="1"/>
    <col min="45" max="45" width="1.375" style="14" customWidth="1"/>
    <col min="46" max="46" width="2.375" style="14" customWidth="1"/>
    <col min="47" max="47" width="2.25" style="14" customWidth="1"/>
    <col min="48" max="48" width="2.375" style="61" customWidth="1"/>
    <col min="49" max="49" width="2.375" style="14" customWidth="1"/>
    <col min="50" max="50" width="2.625" style="14" customWidth="1"/>
    <col min="51" max="16384" width="9" style="14"/>
  </cols>
  <sheetData>
    <row r="1" spans="2:96" ht="8.25" customHeight="1" x14ac:dyDescent="0.15">
      <c r="D1" s="4"/>
      <c r="E1" s="4"/>
      <c r="F1" s="4"/>
      <c r="G1" s="4"/>
      <c r="H1" s="4"/>
    </row>
    <row r="2" spans="2:96" ht="8.25" customHeight="1" x14ac:dyDescent="0.15">
      <c r="B2" s="190" t="s">
        <v>375</v>
      </c>
      <c r="C2" s="190"/>
      <c r="D2" s="190"/>
      <c r="E2" s="190"/>
      <c r="F2" s="190"/>
      <c r="G2" s="190"/>
      <c r="H2" s="190"/>
      <c r="I2" s="190"/>
      <c r="J2" s="190"/>
      <c r="K2" s="190"/>
      <c r="L2" s="5"/>
      <c r="M2" s="5"/>
      <c r="AL2" s="61"/>
      <c r="AM2" s="192" t="s">
        <v>0</v>
      </c>
      <c r="AN2" s="192"/>
      <c r="AO2" s="192"/>
      <c r="AP2" s="192"/>
      <c r="AQ2" s="192"/>
      <c r="AR2" s="192"/>
      <c r="AV2" s="14"/>
    </row>
    <row r="3" spans="2:96" ht="8.25" customHeight="1" x14ac:dyDescent="0.15">
      <c r="B3" s="190"/>
      <c r="C3" s="190"/>
      <c r="D3" s="190"/>
      <c r="E3" s="190"/>
      <c r="F3" s="190"/>
      <c r="G3" s="190"/>
      <c r="H3" s="190"/>
      <c r="I3" s="190"/>
      <c r="J3" s="190"/>
      <c r="K3" s="190"/>
      <c r="L3" s="5"/>
      <c r="M3" s="5"/>
      <c r="AL3" s="61"/>
      <c r="AM3" s="192"/>
      <c r="AN3" s="192"/>
      <c r="AO3" s="192"/>
      <c r="AP3" s="192"/>
      <c r="AQ3" s="192"/>
      <c r="AR3" s="192"/>
      <c r="AV3" s="14"/>
    </row>
    <row r="4" spans="2:96"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M4" s="192" t="s">
        <v>1</v>
      </c>
      <c r="AN4" s="192"/>
      <c r="AO4" s="192"/>
      <c r="AP4" s="192"/>
      <c r="AQ4" s="192"/>
      <c r="AR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6"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M5" s="192"/>
      <c r="AN5" s="192"/>
      <c r="AO5" s="192"/>
      <c r="AP5" s="192"/>
      <c r="AQ5" s="192"/>
      <c r="AR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6" s="6" customFormat="1" ht="8.25" customHeight="1" x14ac:dyDescent="0.15">
      <c r="B6" s="7"/>
      <c r="C6" s="7"/>
      <c r="D6" s="8"/>
      <c r="E6" s="8"/>
      <c r="F6" s="8"/>
      <c r="G6" s="8"/>
      <c r="H6" s="8"/>
      <c r="I6" s="8"/>
      <c r="J6" s="8"/>
      <c r="K6" s="8"/>
      <c r="L6" s="8"/>
      <c r="M6" s="8"/>
      <c r="N6" s="8"/>
      <c r="O6" s="7"/>
      <c r="P6" s="7"/>
      <c r="T6" s="9"/>
      <c r="U6" s="9"/>
      <c r="V6" s="9"/>
      <c r="W6" s="9"/>
      <c r="X6" s="9"/>
      <c r="Y6" s="9"/>
      <c r="Z6" s="9"/>
      <c r="AA6" s="9"/>
      <c r="AB6" s="9"/>
      <c r="AJ6" s="9"/>
      <c r="AM6" s="192" t="s">
        <v>2</v>
      </c>
      <c r="AN6" s="192"/>
      <c r="AO6" s="192"/>
      <c r="AP6" s="192"/>
      <c r="AQ6" s="192"/>
      <c r="AR6" s="192"/>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6" s="6" customFormat="1" ht="8.25" customHeight="1" x14ac:dyDescent="0.15">
      <c r="B7" s="6" t="s">
        <v>3</v>
      </c>
      <c r="C7" s="12"/>
      <c r="T7" s="9"/>
      <c r="U7" s="9"/>
      <c r="V7" s="9"/>
      <c r="W7" s="9"/>
      <c r="X7" s="9"/>
      <c r="Y7" s="9"/>
      <c r="Z7" s="9"/>
      <c r="AA7" s="9"/>
      <c r="AB7" s="9"/>
      <c r="AJ7" s="9"/>
      <c r="AM7" s="192"/>
      <c r="AN7" s="192"/>
      <c r="AO7" s="192"/>
      <c r="AP7" s="192"/>
      <c r="AQ7" s="192"/>
      <c r="AR7" s="19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6" s="6" customFormat="1" ht="5.0999999999999996" customHeight="1" x14ac:dyDescent="0.2">
      <c r="B8" s="201" t="s">
        <v>145</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13"/>
      <c r="AS8" s="13"/>
      <c r="CR8" s="13"/>
    </row>
    <row r="9" spans="2:96"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13"/>
      <c r="AS9" s="13"/>
      <c r="AT9" s="13"/>
      <c r="CR9" s="13"/>
    </row>
    <row r="10" spans="2:96" s="6" customFormat="1" ht="5.0999999999999996"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13"/>
      <c r="AS10" s="13"/>
      <c r="AT10" s="13"/>
      <c r="CR10" s="13"/>
    </row>
    <row r="11" spans="2:96" s="6" customFormat="1" ht="3"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13"/>
      <c r="AS11" s="13"/>
      <c r="AT11" s="13"/>
      <c r="CR11" s="13"/>
    </row>
    <row r="12" spans="2:96" s="6" customFormat="1" ht="3"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13"/>
      <c r="AS12" s="13"/>
      <c r="AT12" s="13"/>
      <c r="CR12" s="13"/>
    </row>
    <row r="13" spans="2:96" s="6" customFormat="1" ht="8.25" customHeight="1" x14ac:dyDescent="0.2">
      <c r="B13" s="61"/>
      <c r="C13" s="61"/>
      <c r="D13" s="342" t="s">
        <v>4</v>
      </c>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61"/>
      <c r="AO13" s="61"/>
      <c r="AP13" s="61"/>
      <c r="AQ13" s="61"/>
      <c r="AR13" s="13"/>
      <c r="AS13" s="13"/>
      <c r="AT13" s="13"/>
      <c r="CR13" s="13"/>
    </row>
    <row r="14" spans="2:96" s="23" customFormat="1" ht="8.25" customHeight="1" x14ac:dyDescent="0.15">
      <c r="B14" s="61"/>
      <c r="C14" s="61"/>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67"/>
      <c r="AO14" s="67"/>
      <c r="AP14" s="67"/>
      <c r="AQ14" s="67"/>
      <c r="AR14" s="67"/>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row>
    <row r="15" spans="2:96" s="23" customFormat="1" ht="4.5" customHeight="1" x14ac:dyDescent="0.15">
      <c r="B15" s="208" t="s">
        <v>5</v>
      </c>
      <c r="C15" s="208"/>
      <c r="D15" s="209" t="s">
        <v>146</v>
      </c>
      <c r="E15" s="209"/>
      <c r="F15" s="209"/>
      <c r="G15" s="209"/>
      <c r="H15" s="209"/>
      <c r="I15" s="209"/>
      <c r="J15" s="209"/>
      <c r="K15" s="209"/>
      <c r="L15" s="209"/>
      <c r="M15" s="341" t="s">
        <v>147</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3" t="s">
        <v>33</v>
      </c>
      <c r="AO15" s="344"/>
      <c r="AP15" s="244" t="s">
        <v>9</v>
      </c>
      <c r="AQ15" s="244"/>
      <c r="AR15" s="244"/>
    </row>
    <row r="16" spans="2:96" s="23" customFormat="1" ht="4.5" customHeight="1" x14ac:dyDescent="0.15">
      <c r="B16" s="208"/>
      <c r="C16" s="208"/>
      <c r="D16" s="209"/>
      <c r="E16" s="209"/>
      <c r="F16" s="209"/>
      <c r="G16" s="209"/>
      <c r="H16" s="209"/>
      <c r="I16" s="209"/>
      <c r="J16" s="209"/>
      <c r="K16" s="209"/>
      <c r="L16" s="209"/>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5"/>
      <c r="AO16" s="346"/>
      <c r="AP16" s="244"/>
      <c r="AQ16" s="244"/>
      <c r="AR16" s="244"/>
    </row>
    <row r="17" spans="2:51" s="23" customFormat="1" ht="12.6" customHeight="1" x14ac:dyDescent="0.15">
      <c r="B17" s="208"/>
      <c r="C17" s="208"/>
      <c r="D17" s="209"/>
      <c r="E17" s="209"/>
      <c r="F17" s="209"/>
      <c r="G17" s="209"/>
      <c r="H17" s="209"/>
      <c r="I17" s="209"/>
      <c r="J17" s="209"/>
      <c r="K17" s="209"/>
      <c r="L17" s="209"/>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7"/>
      <c r="AO17" s="348"/>
      <c r="AP17" s="244"/>
      <c r="AQ17" s="244"/>
      <c r="AR17" s="244"/>
    </row>
    <row r="18" spans="2:51" s="23" customFormat="1" ht="8.25" customHeight="1" x14ac:dyDescent="0.15">
      <c r="B18" s="208"/>
      <c r="C18" s="208"/>
      <c r="D18" s="209"/>
      <c r="E18" s="209"/>
      <c r="F18" s="209"/>
      <c r="G18" s="209"/>
      <c r="H18" s="209"/>
      <c r="I18" s="209"/>
      <c r="J18" s="209"/>
      <c r="K18" s="209"/>
      <c r="L18" s="209"/>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9" t="s">
        <v>10</v>
      </c>
      <c r="AO18" s="350"/>
      <c r="AP18" s="244"/>
      <c r="AQ18" s="244"/>
      <c r="AR18" s="244"/>
    </row>
    <row r="19" spans="2:51" s="23" customFormat="1" ht="8.25" customHeight="1" x14ac:dyDescent="0.15">
      <c r="B19" s="208"/>
      <c r="C19" s="208"/>
      <c r="D19" s="209"/>
      <c r="E19" s="209"/>
      <c r="F19" s="209"/>
      <c r="G19" s="209"/>
      <c r="H19" s="209"/>
      <c r="I19" s="209"/>
      <c r="J19" s="209"/>
      <c r="K19" s="209"/>
      <c r="L19" s="209"/>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51"/>
      <c r="AO19" s="352"/>
      <c r="AP19" s="244"/>
      <c r="AQ19" s="244"/>
      <c r="AR19" s="244"/>
    </row>
    <row r="20" spans="2:51" s="23" customFormat="1" ht="0.95" customHeight="1" x14ac:dyDescent="0.15">
      <c r="B20" s="208"/>
      <c r="C20" s="208"/>
      <c r="D20" s="209"/>
      <c r="E20" s="209"/>
      <c r="F20" s="209"/>
      <c r="G20" s="209"/>
      <c r="H20" s="209"/>
      <c r="I20" s="209"/>
      <c r="J20" s="209"/>
      <c r="K20" s="209"/>
      <c r="L20" s="209"/>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51"/>
      <c r="AO20" s="352"/>
      <c r="AP20" s="244"/>
      <c r="AQ20" s="244"/>
      <c r="AR20" s="244"/>
    </row>
    <row r="21" spans="2:51" s="23" customFormat="1" ht="2.1" customHeight="1" thickBot="1" x14ac:dyDescent="0.2">
      <c r="B21" s="208"/>
      <c r="C21" s="208"/>
      <c r="D21" s="209"/>
      <c r="E21" s="209"/>
      <c r="F21" s="209"/>
      <c r="G21" s="209"/>
      <c r="H21" s="209"/>
      <c r="I21" s="209"/>
      <c r="J21" s="209"/>
      <c r="K21" s="209"/>
      <c r="L21" s="209"/>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53"/>
      <c r="AO21" s="354"/>
      <c r="AP21" s="244"/>
      <c r="AQ21" s="244"/>
      <c r="AR21" s="244"/>
    </row>
    <row r="22" spans="2:51" s="23" customFormat="1" ht="21.95" customHeight="1" x14ac:dyDescent="0.15">
      <c r="B22" s="326" t="s">
        <v>148</v>
      </c>
      <c r="C22" s="327"/>
      <c r="D22" s="265" t="s">
        <v>149</v>
      </c>
      <c r="E22" s="265"/>
      <c r="F22" s="265"/>
      <c r="G22" s="334" t="s">
        <v>150</v>
      </c>
      <c r="H22" s="334"/>
      <c r="I22" s="334"/>
      <c r="J22" s="334"/>
      <c r="K22" s="334"/>
      <c r="L22" s="334"/>
      <c r="M22" s="46" t="s">
        <v>11</v>
      </c>
      <c r="N22" s="335" t="s">
        <v>151</v>
      </c>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23" t="s">
        <v>11</v>
      </c>
      <c r="AO22" s="323"/>
      <c r="AP22" s="324"/>
      <c r="AQ22" s="324"/>
      <c r="AR22" s="325"/>
    </row>
    <row r="23" spans="2:51" s="23" customFormat="1" ht="18" customHeight="1" x14ac:dyDescent="0.15">
      <c r="B23" s="328"/>
      <c r="C23" s="329"/>
      <c r="D23" s="219" t="s">
        <v>152</v>
      </c>
      <c r="E23" s="219"/>
      <c r="F23" s="219"/>
      <c r="G23" s="217" t="s">
        <v>153</v>
      </c>
      <c r="H23" s="217"/>
      <c r="I23" s="217"/>
      <c r="J23" s="336" t="s">
        <v>154</v>
      </c>
      <c r="K23" s="336"/>
      <c r="L23" s="336"/>
      <c r="M23" s="39" t="s">
        <v>11</v>
      </c>
      <c r="N23" s="295" t="s">
        <v>155</v>
      </c>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300" t="s">
        <v>11</v>
      </c>
      <c r="AO23" s="300"/>
      <c r="AP23" s="154"/>
      <c r="AQ23" s="154"/>
      <c r="AR23" s="307"/>
    </row>
    <row r="24" spans="2:51" s="23" customFormat="1" ht="18" customHeight="1" x14ac:dyDescent="0.15">
      <c r="B24" s="328"/>
      <c r="C24" s="329"/>
      <c r="D24" s="219"/>
      <c r="E24" s="219"/>
      <c r="F24" s="219"/>
      <c r="G24" s="217"/>
      <c r="H24" s="217"/>
      <c r="I24" s="217"/>
      <c r="J24" s="336"/>
      <c r="K24" s="336"/>
      <c r="L24" s="336"/>
      <c r="M24" s="40" t="s">
        <v>11</v>
      </c>
      <c r="N24" s="295" t="s">
        <v>156</v>
      </c>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300" t="s">
        <v>11</v>
      </c>
      <c r="AO24" s="300"/>
      <c r="AP24" s="154"/>
      <c r="AQ24" s="154"/>
      <c r="AR24" s="307"/>
    </row>
    <row r="25" spans="2:51" s="23" customFormat="1" ht="18" customHeight="1" x14ac:dyDescent="0.15">
      <c r="B25" s="328"/>
      <c r="C25" s="329"/>
      <c r="D25" s="219"/>
      <c r="E25" s="219"/>
      <c r="F25" s="219"/>
      <c r="G25" s="217"/>
      <c r="H25" s="217"/>
      <c r="I25" s="217"/>
      <c r="J25" s="294" t="s">
        <v>157</v>
      </c>
      <c r="K25" s="294"/>
      <c r="L25" s="294"/>
      <c r="M25" s="39" t="s">
        <v>11</v>
      </c>
      <c r="N25" s="299" t="s">
        <v>158</v>
      </c>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313" t="s">
        <v>11</v>
      </c>
      <c r="AO25" s="313"/>
      <c r="AP25" s="152"/>
      <c r="AQ25" s="152"/>
      <c r="AR25" s="301"/>
    </row>
    <row r="26" spans="2:51" s="23" customFormat="1" ht="21.95" customHeight="1" x14ac:dyDescent="0.15">
      <c r="B26" s="328"/>
      <c r="C26" s="329"/>
      <c r="D26" s="219"/>
      <c r="E26" s="219"/>
      <c r="F26" s="219"/>
      <c r="G26" s="217"/>
      <c r="H26" s="217"/>
      <c r="I26" s="217"/>
      <c r="J26" s="294"/>
      <c r="K26" s="294"/>
      <c r="L26" s="294"/>
      <c r="M26" s="37" t="s">
        <v>11</v>
      </c>
      <c r="N26" s="308" t="s">
        <v>159</v>
      </c>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13"/>
      <c r="AO26" s="313"/>
      <c r="AP26" s="152"/>
      <c r="AQ26" s="152"/>
      <c r="AR26" s="301"/>
    </row>
    <row r="27" spans="2:51" s="23" customFormat="1" ht="18" customHeight="1" x14ac:dyDescent="0.15">
      <c r="B27" s="328"/>
      <c r="C27" s="329"/>
      <c r="D27" s="219"/>
      <c r="E27" s="219"/>
      <c r="F27" s="219"/>
      <c r="G27" s="217"/>
      <c r="H27" s="217"/>
      <c r="I27" s="217"/>
      <c r="J27" s="294" t="s">
        <v>160</v>
      </c>
      <c r="K27" s="294"/>
      <c r="L27" s="294"/>
      <c r="M27" s="39" t="s">
        <v>11</v>
      </c>
      <c r="N27" s="299" t="s">
        <v>161</v>
      </c>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332" t="s">
        <v>11</v>
      </c>
      <c r="AO27" s="332"/>
      <c r="AP27" s="152"/>
      <c r="AQ27" s="152"/>
      <c r="AR27" s="301"/>
    </row>
    <row r="28" spans="2:51" s="23" customFormat="1" ht="18" customHeight="1" x14ac:dyDescent="0.15">
      <c r="B28" s="328"/>
      <c r="C28" s="329"/>
      <c r="D28" s="219"/>
      <c r="E28" s="219"/>
      <c r="F28" s="219"/>
      <c r="G28" s="217"/>
      <c r="H28" s="217"/>
      <c r="I28" s="217"/>
      <c r="J28" s="294"/>
      <c r="K28" s="294"/>
      <c r="L28" s="294"/>
      <c r="M28" s="38" t="s">
        <v>11</v>
      </c>
      <c r="N28" s="302" t="s">
        <v>162</v>
      </c>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32"/>
      <c r="AO28" s="332"/>
      <c r="AP28" s="152"/>
      <c r="AQ28" s="152"/>
      <c r="AR28" s="301"/>
    </row>
    <row r="29" spans="2:51" s="23" customFormat="1" ht="21.95" customHeight="1" x14ac:dyDescent="0.15">
      <c r="B29" s="328"/>
      <c r="C29" s="329"/>
      <c r="D29" s="219"/>
      <c r="E29" s="219"/>
      <c r="F29" s="219"/>
      <c r="G29" s="217"/>
      <c r="H29" s="217"/>
      <c r="I29" s="217"/>
      <c r="J29" s="294"/>
      <c r="K29" s="294"/>
      <c r="L29" s="294"/>
      <c r="M29" s="37" t="s">
        <v>11</v>
      </c>
      <c r="N29" s="308" t="s">
        <v>163</v>
      </c>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32"/>
      <c r="AO29" s="332"/>
      <c r="AP29" s="152"/>
      <c r="AQ29" s="152"/>
      <c r="AR29" s="301"/>
    </row>
    <row r="30" spans="2:51" s="23" customFormat="1" ht="27" customHeight="1" x14ac:dyDescent="0.15">
      <c r="B30" s="328"/>
      <c r="C30" s="329"/>
      <c r="D30" s="219"/>
      <c r="E30" s="219"/>
      <c r="F30" s="219"/>
      <c r="G30" s="217"/>
      <c r="H30" s="217"/>
      <c r="I30" s="217"/>
      <c r="J30" s="333" t="s">
        <v>164</v>
      </c>
      <c r="K30" s="333"/>
      <c r="L30" s="333"/>
      <c r="M30" s="322" t="s">
        <v>11</v>
      </c>
      <c r="N30" s="295" t="s">
        <v>165</v>
      </c>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337" t="s">
        <v>11</v>
      </c>
      <c r="AO30" s="337"/>
      <c r="AP30" s="307"/>
      <c r="AQ30" s="307"/>
      <c r="AR30" s="307"/>
    </row>
    <row r="31" spans="2:51" s="23" customFormat="1" ht="18" customHeight="1" x14ac:dyDescent="0.15">
      <c r="B31" s="328"/>
      <c r="C31" s="329"/>
      <c r="D31" s="219"/>
      <c r="E31" s="219"/>
      <c r="F31" s="219"/>
      <c r="G31" s="217"/>
      <c r="H31" s="217"/>
      <c r="I31" s="217"/>
      <c r="J31" s="333"/>
      <c r="K31" s="333"/>
      <c r="L31" s="333"/>
      <c r="M31" s="322"/>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337"/>
      <c r="AO31" s="337"/>
      <c r="AP31" s="307"/>
      <c r="AQ31" s="307"/>
      <c r="AR31" s="307"/>
    </row>
    <row r="32" spans="2:51" s="23" customFormat="1" ht="18" customHeight="1" x14ac:dyDescent="0.15">
      <c r="B32" s="328"/>
      <c r="C32" s="329"/>
      <c r="D32" s="219"/>
      <c r="E32" s="219"/>
      <c r="F32" s="219"/>
      <c r="G32" s="217"/>
      <c r="H32" s="217"/>
      <c r="I32" s="217"/>
      <c r="J32" s="338" t="s">
        <v>166</v>
      </c>
      <c r="K32" s="339"/>
      <c r="L32" s="340"/>
      <c r="M32" s="40" t="s">
        <v>11</v>
      </c>
      <c r="N32" s="295" t="s">
        <v>167</v>
      </c>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300" t="s">
        <v>11</v>
      </c>
      <c r="AO32" s="300"/>
      <c r="AP32" s="154"/>
      <c r="AQ32" s="154"/>
      <c r="AR32" s="307"/>
      <c r="AW32" s="14"/>
      <c r="AX32" s="14"/>
      <c r="AY32" s="14"/>
    </row>
    <row r="33" spans="2:54" s="23" customFormat="1" ht="21.95" customHeight="1" x14ac:dyDescent="0.15">
      <c r="B33" s="328"/>
      <c r="C33" s="329"/>
      <c r="D33" s="219"/>
      <c r="E33" s="219"/>
      <c r="F33" s="219"/>
      <c r="G33" s="294" t="s">
        <v>168</v>
      </c>
      <c r="H33" s="294"/>
      <c r="I33" s="294"/>
      <c r="J33" s="294"/>
      <c r="K33" s="294"/>
      <c r="L33" s="294"/>
      <c r="M33" s="40" t="s">
        <v>11</v>
      </c>
      <c r="N33" s="295" t="s">
        <v>169</v>
      </c>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300" t="s">
        <v>11</v>
      </c>
      <c r="AO33" s="300"/>
      <c r="AP33" s="154"/>
      <c r="AQ33" s="154"/>
      <c r="AR33" s="307"/>
      <c r="AW33" s="14"/>
      <c r="AX33" s="14"/>
      <c r="AY33" s="14"/>
    </row>
    <row r="34" spans="2:54" s="23" customFormat="1" ht="18" customHeight="1" x14ac:dyDescent="0.15">
      <c r="B34" s="328"/>
      <c r="C34" s="329"/>
      <c r="D34" s="315" t="s">
        <v>170</v>
      </c>
      <c r="E34" s="315"/>
      <c r="F34" s="315"/>
      <c r="G34" s="294" t="s">
        <v>171</v>
      </c>
      <c r="H34" s="294"/>
      <c r="I34" s="294"/>
      <c r="J34" s="294"/>
      <c r="K34" s="294"/>
      <c r="L34" s="294"/>
      <c r="M34" s="40" t="s">
        <v>11</v>
      </c>
      <c r="N34" s="312" t="s">
        <v>97</v>
      </c>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00" t="s">
        <v>11</v>
      </c>
      <c r="AO34" s="300"/>
      <c r="AP34" s="154"/>
      <c r="AQ34" s="154"/>
      <c r="AR34" s="307"/>
      <c r="AW34" s="14"/>
      <c r="AX34" s="14"/>
      <c r="AY34" s="14"/>
    </row>
    <row r="35" spans="2:54" s="23" customFormat="1" ht="18" customHeight="1" x14ac:dyDescent="0.15">
      <c r="B35" s="328"/>
      <c r="C35" s="329"/>
      <c r="D35" s="315"/>
      <c r="E35" s="315"/>
      <c r="F35" s="315"/>
      <c r="G35" s="217" t="s">
        <v>172</v>
      </c>
      <c r="H35" s="217"/>
      <c r="I35" s="217"/>
      <c r="J35" s="316" t="s">
        <v>173</v>
      </c>
      <c r="K35" s="316"/>
      <c r="L35" s="316"/>
      <c r="M35" s="40" t="s">
        <v>11</v>
      </c>
      <c r="N35" s="295" t="s">
        <v>174</v>
      </c>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300" t="s">
        <v>11</v>
      </c>
      <c r="AO35" s="300"/>
      <c r="AP35" s="154"/>
      <c r="AQ35" s="154"/>
      <c r="AR35" s="307"/>
      <c r="AW35" s="14"/>
      <c r="AX35" s="14"/>
      <c r="AY35" s="14"/>
    </row>
    <row r="36" spans="2:54" s="23" customFormat="1" ht="18" customHeight="1" x14ac:dyDescent="0.15">
      <c r="B36" s="328"/>
      <c r="C36" s="329"/>
      <c r="D36" s="315"/>
      <c r="E36" s="315"/>
      <c r="F36" s="315"/>
      <c r="G36" s="217"/>
      <c r="H36" s="217"/>
      <c r="I36" s="217"/>
      <c r="J36" s="318"/>
      <c r="K36" s="318"/>
      <c r="L36" s="318"/>
      <c r="M36" s="40" t="s">
        <v>11</v>
      </c>
      <c r="N36" s="319" t="s">
        <v>175</v>
      </c>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00" t="s">
        <v>11</v>
      </c>
      <c r="AO36" s="300"/>
      <c r="AP36" s="154"/>
      <c r="AQ36" s="154"/>
      <c r="AR36" s="307"/>
      <c r="AW36" s="14"/>
      <c r="AX36" s="14"/>
      <c r="AY36" s="14"/>
    </row>
    <row r="37" spans="2:54" s="23" customFormat="1" ht="18" customHeight="1" x14ac:dyDescent="0.15">
      <c r="B37" s="328"/>
      <c r="C37" s="329"/>
      <c r="D37" s="315"/>
      <c r="E37" s="315"/>
      <c r="F37" s="315"/>
      <c r="G37" s="217"/>
      <c r="H37" s="217"/>
      <c r="I37" s="217"/>
      <c r="J37" s="317" t="s">
        <v>176</v>
      </c>
      <c r="K37" s="317"/>
      <c r="L37" s="317"/>
      <c r="M37" s="40" t="s">
        <v>11</v>
      </c>
      <c r="N37" s="312" t="s">
        <v>177</v>
      </c>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00" t="s">
        <v>11</v>
      </c>
      <c r="AO37" s="300"/>
      <c r="AP37" s="154"/>
      <c r="AQ37" s="154"/>
      <c r="AR37" s="307"/>
      <c r="AW37" s="14"/>
      <c r="AX37" s="14"/>
      <c r="AY37" s="14"/>
    </row>
    <row r="38" spans="2:54" s="23" customFormat="1" ht="18" customHeight="1" x14ac:dyDescent="0.15">
      <c r="B38" s="328"/>
      <c r="C38" s="329"/>
      <c r="D38" s="315"/>
      <c r="E38" s="315"/>
      <c r="F38" s="315"/>
      <c r="G38" s="217"/>
      <c r="H38" s="217"/>
      <c r="I38" s="217"/>
      <c r="J38" s="320" t="s">
        <v>178</v>
      </c>
      <c r="K38" s="320"/>
      <c r="L38" s="320"/>
      <c r="M38" s="39" t="s">
        <v>11</v>
      </c>
      <c r="N38" s="321" t="s">
        <v>179</v>
      </c>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00" t="s">
        <v>11</v>
      </c>
      <c r="AO38" s="300"/>
      <c r="AP38" s="152"/>
      <c r="AQ38" s="152"/>
      <c r="AR38" s="301"/>
      <c r="AW38" s="14"/>
      <c r="AX38" s="14"/>
      <c r="AY38" s="14"/>
    </row>
    <row r="39" spans="2:54" s="23" customFormat="1" ht="18" customHeight="1" x14ac:dyDescent="0.15">
      <c r="B39" s="328"/>
      <c r="C39" s="329"/>
      <c r="D39" s="315"/>
      <c r="E39" s="315"/>
      <c r="F39" s="315"/>
      <c r="G39" s="217"/>
      <c r="H39" s="217"/>
      <c r="I39" s="217"/>
      <c r="J39" s="320"/>
      <c r="K39" s="320"/>
      <c r="L39" s="320"/>
      <c r="M39" s="37" t="s">
        <v>11</v>
      </c>
      <c r="N39" s="311" t="s">
        <v>180</v>
      </c>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00"/>
      <c r="AO39" s="300"/>
      <c r="AP39" s="152"/>
      <c r="AQ39" s="152"/>
      <c r="AR39" s="301"/>
      <c r="AW39" s="14"/>
      <c r="AX39" s="14"/>
      <c r="AY39" s="14"/>
    </row>
    <row r="40" spans="2:54" s="23" customFormat="1" ht="21.95" customHeight="1" x14ac:dyDescent="0.15">
      <c r="B40" s="328"/>
      <c r="C40" s="329"/>
      <c r="D40" s="315"/>
      <c r="E40" s="315"/>
      <c r="F40" s="315"/>
      <c r="G40" s="294" t="s">
        <v>181</v>
      </c>
      <c r="H40" s="294"/>
      <c r="I40" s="294"/>
      <c r="J40" s="294"/>
      <c r="K40" s="294"/>
      <c r="L40" s="294"/>
      <c r="M40" s="40" t="s">
        <v>11</v>
      </c>
      <c r="N40" s="312" t="s">
        <v>97</v>
      </c>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00" t="s">
        <v>11</v>
      </c>
      <c r="AO40" s="300"/>
      <c r="AP40" s="154"/>
      <c r="AQ40" s="154"/>
      <c r="AR40" s="307"/>
      <c r="AW40" s="14"/>
      <c r="AX40" s="14"/>
      <c r="AY40" s="14"/>
    </row>
    <row r="41" spans="2:54" s="23" customFormat="1" ht="18" customHeight="1" x14ac:dyDescent="0.15">
      <c r="B41" s="328"/>
      <c r="C41" s="329"/>
      <c r="D41" s="217" t="s">
        <v>182</v>
      </c>
      <c r="E41" s="217"/>
      <c r="F41" s="217"/>
      <c r="G41" s="309" t="s">
        <v>170</v>
      </c>
      <c r="H41" s="309"/>
      <c r="I41" s="309"/>
      <c r="J41" s="309"/>
      <c r="K41" s="309"/>
      <c r="L41" s="309"/>
      <c r="M41" s="39" t="s">
        <v>11</v>
      </c>
      <c r="N41" s="299" t="s">
        <v>183</v>
      </c>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300" t="s">
        <v>11</v>
      </c>
      <c r="AO41" s="300"/>
      <c r="AP41" s="152"/>
      <c r="AQ41" s="152"/>
      <c r="AR41" s="301"/>
      <c r="AW41" s="14"/>
      <c r="AX41" s="14"/>
      <c r="AY41" s="14"/>
    </row>
    <row r="42" spans="2:54" s="23" customFormat="1" ht="18" customHeight="1" x14ac:dyDescent="0.15">
      <c r="B42" s="328"/>
      <c r="C42" s="329"/>
      <c r="D42" s="217"/>
      <c r="E42" s="217"/>
      <c r="F42" s="217"/>
      <c r="G42" s="309"/>
      <c r="H42" s="309"/>
      <c r="I42" s="309"/>
      <c r="J42" s="309"/>
      <c r="K42" s="309"/>
      <c r="L42" s="309"/>
      <c r="M42" s="38" t="s">
        <v>11</v>
      </c>
      <c r="N42" s="314" t="s">
        <v>184</v>
      </c>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00"/>
      <c r="AO42" s="300"/>
      <c r="AP42" s="152"/>
      <c r="AQ42" s="152"/>
      <c r="AR42" s="301"/>
      <c r="AU42"/>
      <c r="AV42"/>
      <c r="AW42" s="14"/>
      <c r="AX42" s="14"/>
      <c r="AY42" s="14"/>
      <c r="AZ42"/>
      <c r="BA42"/>
      <c r="BB42"/>
    </row>
    <row r="43" spans="2:54" customFormat="1" ht="18" customHeight="1" x14ac:dyDescent="0.15">
      <c r="B43" s="328"/>
      <c r="C43" s="329"/>
      <c r="D43" s="217"/>
      <c r="E43" s="217"/>
      <c r="F43" s="217"/>
      <c r="G43" s="309"/>
      <c r="H43" s="309"/>
      <c r="I43" s="309"/>
      <c r="J43" s="309"/>
      <c r="K43" s="309"/>
      <c r="L43" s="309"/>
      <c r="M43" s="37" t="s">
        <v>11</v>
      </c>
      <c r="N43" s="308" t="s">
        <v>185</v>
      </c>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0"/>
      <c r="AO43" s="300"/>
      <c r="AP43" s="152"/>
      <c r="AQ43" s="152"/>
      <c r="AR43" s="301"/>
      <c r="AS43" s="66"/>
      <c r="AW43" s="14"/>
      <c r="AX43" s="14"/>
      <c r="AY43" s="14"/>
    </row>
    <row r="44" spans="2:54" customFormat="1" ht="18" customHeight="1" x14ac:dyDescent="0.15">
      <c r="B44" s="328"/>
      <c r="C44" s="329"/>
      <c r="D44" s="217"/>
      <c r="E44" s="217"/>
      <c r="F44" s="217"/>
      <c r="G44" s="294" t="s">
        <v>151</v>
      </c>
      <c r="H44" s="294"/>
      <c r="I44" s="294"/>
      <c r="J44" s="294"/>
      <c r="K44" s="294"/>
      <c r="L44" s="294"/>
      <c r="M44" s="40" t="s">
        <v>11</v>
      </c>
      <c r="N44" s="312" t="s">
        <v>186</v>
      </c>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00" t="s">
        <v>11</v>
      </c>
      <c r="AO44" s="300"/>
      <c r="AP44" s="154"/>
      <c r="AQ44" s="154"/>
      <c r="AR44" s="307"/>
      <c r="AS44" s="66"/>
      <c r="AW44" s="14"/>
      <c r="AX44" s="14"/>
      <c r="AY44" s="14"/>
    </row>
    <row r="45" spans="2:54" customFormat="1" ht="18" customHeight="1" x14ac:dyDescent="0.15">
      <c r="B45" s="328"/>
      <c r="C45" s="329"/>
      <c r="D45" s="217"/>
      <c r="E45" s="217"/>
      <c r="F45" s="217"/>
      <c r="G45" s="294" t="s">
        <v>187</v>
      </c>
      <c r="H45" s="294"/>
      <c r="I45" s="294"/>
      <c r="J45" s="294"/>
      <c r="K45" s="294"/>
      <c r="L45" s="294"/>
      <c r="M45" s="40" t="s">
        <v>11</v>
      </c>
      <c r="N45" s="312" t="s">
        <v>188</v>
      </c>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00" t="s">
        <v>11</v>
      </c>
      <c r="AO45" s="300"/>
      <c r="AP45" s="154"/>
      <c r="AQ45" s="154"/>
      <c r="AR45" s="307"/>
      <c r="AS45" s="66"/>
      <c r="AW45" s="14"/>
      <c r="AX45" s="14"/>
      <c r="AY45" s="14"/>
    </row>
    <row r="46" spans="2:54" customFormat="1" ht="18" customHeight="1" x14ac:dyDescent="0.15">
      <c r="B46" s="328"/>
      <c r="C46" s="329"/>
      <c r="D46" s="217"/>
      <c r="E46" s="217"/>
      <c r="F46" s="217"/>
      <c r="G46" s="310" t="s">
        <v>189</v>
      </c>
      <c r="H46" s="310"/>
      <c r="I46" s="310"/>
      <c r="J46" s="310"/>
      <c r="K46" s="310"/>
      <c r="L46" s="310"/>
      <c r="M46" s="39" t="s">
        <v>11</v>
      </c>
      <c r="N46" s="299" t="s">
        <v>190</v>
      </c>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313" t="s">
        <v>11</v>
      </c>
      <c r="AO46" s="313"/>
      <c r="AP46" s="307"/>
      <c r="AQ46" s="307"/>
      <c r="AR46" s="307"/>
      <c r="AS46" s="66"/>
      <c r="AW46" s="14"/>
      <c r="AX46" s="14"/>
      <c r="AY46" s="14"/>
    </row>
    <row r="47" spans="2:54" customFormat="1" ht="18" customHeight="1" x14ac:dyDescent="0.15">
      <c r="B47" s="328"/>
      <c r="C47" s="329"/>
      <c r="D47" s="217"/>
      <c r="E47" s="217"/>
      <c r="F47" s="217"/>
      <c r="G47" s="310"/>
      <c r="H47" s="310"/>
      <c r="I47" s="310"/>
      <c r="J47" s="310"/>
      <c r="K47" s="310"/>
      <c r="L47" s="310"/>
      <c r="M47" s="37" t="s">
        <v>11</v>
      </c>
      <c r="N47" s="308" t="s">
        <v>191</v>
      </c>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13"/>
      <c r="AO47" s="313"/>
      <c r="AP47" s="307"/>
      <c r="AQ47" s="307"/>
      <c r="AR47" s="307"/>
      <c r="AS47" s="66"/>
      <c r="AU47" s="23"/>
      <c r="AV47" s="20"/>
      <c r="AW47" s="14"/>
      <c r="AX47" s="14"/>
      <c r="AY47" s="14"/>
      <c r="AZ47" s="23"/>
      <c r="BA47" s="23"/>
      <c r="BB47" s="23"/>
    </row>
    <row r="48" spans="2:54" s="23" customFormat="1" ht="18" customHeight="1" x14ac:dyDescent="0.15">
      <c r="B48" s="328"/>
      <c r="C48" s="329"/>
      <c r="D48" s="217"/>
      <c r="E48" s="217"/>
      <c r="F48" s="217"/>
      <c r="G48" s="310" t="s">
        <v>192</v>
      </c>
      <c r="H48" s="310"/>
      <c r="I48" s="310"/>
      <c r="J48" s="310"/>
      <c r="K48" s="310"/>
      <c r="L48" s="310"/>
      <c r="M48" s="39" t="s">
        <v>11</v>
      </c>
      <c r="N48" s="299" t="s">
        <v>193</v>
      </c>
      <c r="O48" s="299"/>
      <c r="P48" s="299"/>
      <c r="Q48" s="299"/>
      <c r="R48" s="299"/>
      <c r="S48" s="299"/>
      <c r="T48" s="299"/>
      <c r="U48" s="299"/>
      <c r="V48" s="299"/>
      <c r="W48" s="299"/>
      <c r="X48" s="299"/>
      <c r="Y48" s="299"/>
      <c r="Z48" s="299"/>
      <c r="AA48" s="299"/>
      <c r="AB48" s="299"/>
      <c r="AC48" s="299"/>
      <c r="AD48" s="299"/>
      <c r="AE48" s="299"/>
      <c r="AF48" s="299"/>
      <c r="AG48" s="299"/>
      <c r="AH48" s="299"/>
      <c r="AI48" s="299"/>
      <c r="AJ48" s="299"/>
      <c r="AK48" s="299"/>
      <c r="AL48" s="299"/>
      <c r="AM48" s="299"/>
      <c r="AN48" s="313" t="s">
        <v>11</v>
      </c>
      <c r="AO48" s="313"/>
      <c r="AP48" s="152"/>
      <c r="AQ48" s="152"/>
      <c r="AR48" s="301"/>
      <c r="AV48" s="20"/>
      <c r="AW48" s="14"/>
      <c r="AX48" s="14"/>
      <c r="AY48" s="14"/>
    </row>
    <row r="49" spans="2:51" s="23" customFormat="1" ht="18" customHeight="1" x14ac:dyDescent="0.15">
      <c r="B49" s="328"/>
      <c r="C49" s="329"/>
      <c r="D49" s="217"/>
      <c r="E49" s="217"/>
      <c r="F49" s="217"/>
      <c r="G49" s="310"/>
      <c r="H49" s="310"/>
      <c r="I49" s="310"/>
      <c r="J49" s="310"/>
      <c r="K49" s="310"/>
      <c r="L49" s="310"/>
      <c r="M49" s="37" t="s">
        <v>11</v>
      </c>
      <c r="N49" s="308" t="s">
        <v>194</v>
      </c>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13"/>
      <c r="AO49" s="313"/>
      <c r="AP49" s="152"/>
      <c r="AQ49" s="152"/>
      <c r="AR49" s="301"/>
      <c r="AV49" s="20"/>
      <c r="AW49" s="14"/>
      <c r="AX49" s="14"/>
      <c r="AY49" s="14"/>
    </row>
    <row r="50" spans="2:51" s="23" customFormat="1" ht="21.95" customHeight="1" x14ac:dyDescent="0.15">
      <c r="B50" s="328"/>
      <c r="C50" s="329"/>
      <c r="D50" s="217"/>
      <c r="E50" s="217"/>
      <c r="F50" s="217"/>
      <c r="G50" s="218" t="s">
        <v>195</v>
      </c>
      <c r="H50" s="218"/>
      <c r="I50" s="218"/>
      <c r="J50" s="294" t="s">
        <v>196</v>
      </c>
      <c r="K50" s="294"/>
      <c r="L50" s="294"/>
      <c r="M50" s="39" t="s">
        <v>11</v>
      </c>
      <c r="N50" s="295" t="s">
        <v>197</v>
      </c>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300" t="s">
        <v>11</v>
      </c>
      <c r="AO50" s="300"/>
      <c r="AP50" s="154"/>
      <c r="AQ50" s="154"/>
      <c r="AR50" s="307"/>
      <c r="AV50" s="20"/>
      <c r="AW50" s="14"/>
      <c r="AX50" s="14"/>
      <c r="AY50" s="14"/>
    </row>
    <row r="51" spans="2:51" s="23" customFormat="1" ht="21.95" customHeight="1" x14ac:dyDescent="0.15">
      <c r="B51" s="328"/>
      <c r="C51" s="329"/>
      <c r="D51" s="217"/>
      <c r="E51" s="217"/>
      <c r="F51" s="217"/>
      <c r="G51" s="218"/>
      <c r="H51" s="218"/>
      <c r="I51" s="218"/>
      <c r="J51" s="294" t="s">
        <v>198</v>
      </c>
      <c r="K51" s="294"/>
      <c r="L51" s="294"/>
      <c r="M51" s="39" t="s">
        <v>11</v>
      </c>
      <c r="N51" s="295" t="s">
        <v>199</v>
      </c>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300" t="s">
        <v>11</v>
      </c>
      <c r="AO51" s="300"/>
      <c r="AP51" s="154"/>
      <c r="AQ51" s="154"/>
      <c r="AR51" s="307"/>
      <c r="AV51" s="20"/>
      <c r="AW51" s="14"/>
      <c r="AX51" s="14"/>
      <c r="AY51" s="14"/>
    </row>
    <row r="52" spans="2:51" s="23" customFormat="1" ht="21.95" customHeight="1" x14ac:dyDescent="0.15">
      <c r="B52" s="328"/>
      <c r="C52" s="329"/>
      <c r="D52" s="217"/>
      <c r="E52" s="217"/>
      <c r="F52" s="217"/>
      <c r="G52" s="218"/>
      <c r="H52" s="218"/>
      <c r="I52" s="218"/>
      <c r="J52" s="309" t="s">
        <v>200</v>
      </c>
      <c r="K52" s="309"/>
      <c r="L52" s="309"/>
      <c r="M52" s="39" t="s">
        <v>11</v>
      </c>
      <c r="N52" s="295" t="s">
        <v>197</v>
      </c>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M52" s="295"/>
      <c r="AN52" s="300" t="s">
        <v>11</v>
      </c>
      <c r="AO52" s="300"/>
      <c r="AP52" s="154"/>
      <c r="AQ52" s="154"/>
      <c r="AR52" s="307"/>
      <c r="AV52" s="20"/>
      <c r="AW52" s="14"/>
      <c r="AX52" s="14"/>
      <c r="AY52" s="14"/>
    </row>
    <row r="53" spans="2:51" s="23" customFormat="1" ht="18" customHeight="1" x14ac:dyDescent="0.15">
      <c r="B53" s="328"/>
      <c r="C53" s="329"/>
      <c r="D53" s="217" t="s">
        <v>201</v>
      </c>
      <c r="E53" s="217"/>
      <c r="F53" s="217"/>
      <c r="G53" s="310" t="s">
        <v>202</v>
      </c>
      <c r="H53" s="310"/>
      <c r="I53" s="310"/>
      <c r="J53" s="310"/>
      <c r="K53" s="310"/>
      <c r="L53" s="310"/>
      <c r="M53" s="39" t="s">
        <v>11</v>
      </c>
      <c r="N53" s="295" t="s">
        <v>203</v>
      </c>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300" t="s">
        <v>11</v>
      </c>
      <c r="AO53" s="300"/>
      <c r="AP53" s="154"/>
      <c r="AQ53" s="154"/>
      <c r="AR53" s="307"/>
      <c r="AV53" s="20"/>
      <c r="AW53" s="14"/>
      <c r="AX53" s="14"/>
      <c r="AY53" s="14"/>
    </row>
    <row r="54" spans="2:51" s="23" customFormat="1" ht="18" customHeight="1" x14ac:dyDescent="0.15">
      <c r="B54" s="328"/>
      <c r="C54" s="329"/>
      <c r="D54" s="217"/>
      <c r="E54" s="217"/>
      <c r="F54" s="217"/>
      <c r="G54" s="219" t="s">
        <v>204</v>
      </c>
      <c r="H54" s="219"/>
      <c r="I54" s="219"/>
      <c r="J54" s="294" t="s">
        <v>189</v>
      </c>
      <c r="K54" s="294"/>
      <c r="L54" s="294"/>
      <c r="M54" s="39" t="s">
        <v>11</v>
      </c>
      <c r="N54" s="295" t="s">
        <v>205</v>
      </c>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300" t="s">
        <v>11</v>
      </c>
      <c r="AO54" s="300"/>
      <c r="AP54" s="154"/>
      <c r="AQ54" s="154"/>
      <c r="AR54" s="307"/>
      <c r="AV54" s="20"/>
      <c r="AW54" s="14"/>
      <c r="AX54" s="14"/>
      <c r="AY54" s="14"/>
    </row>
    <row r="55" spans="2:51" s="23" customFormat="1" ht="21.95" customHeight="1" x14ac:dyDescent="0.15">
      <c r="B55" s="328"/>
      <c r="C55" s="329"/>
      <c r="D55" s="217"/>
      <c r="E55" s="217"/>
      <c r="F55" s="217"/>
      <c r="G55" s="219"/>
      <c r="H55" s="219"/>
      <c r="I55" s="219"/>
      <c r="J55" s="294" t="s">
        <v>157</v>
      </c>
      <c r="K55" s="294"/>
      <c r="L55" s="294"/>
      <c r="M55" s="39" t="s">
        <v>11</v>
      </c>
      <c r="N55" s="295" t="s">
        <v>206</v>
      </c>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300" t="s">
        <v>11</v>
      </c>
      <c r="AO55" s="300"/>
      <c r="AP55" s="154"/>
      <c r="AQ55" s="154"/>
      <c r="AR55" s="307"/>
      <c r="AV55" s="20"/>
      <c r="AW55" s="14"/>
      <c r="AX55" s="14"/>
      <c r="AY55" s="14"/>
    </row>
    <row r="56" spans="2:51" s="23" customFormat="1" ht="18" customHeight="1" x14ac:dyDescent="0.15">
      <c r="B56" s="328"/>
      <c r="C56" s="329"/>
      <c r="D56" s="217"/>
      <c r="E56" s="217"/>
      <c r="F56" s="217"/>
      <c r="G56" s="219"/>
      <c r="H56" s="219"/>
      <c r="I56" s="219"/>
      <c r="J56" s="294" t="s">
        <v>207</v>
      </c>
      <c r="K56" s="294"/>
      <c r="L56" s="294"/>
      <c r="M56" s="39" t="s">
        <v>11</v>
      </c>
      <c r="N56" s="299" t="s">
        <v>205</v>
      </c>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299"/>
      <c r="AL56" s="299"/>
      <c r="AM56" s="299"/>
      <c r="AN56" s="300" t="s">
        <v>11</v>
      </c>
      <c r="AO56" s="300"/>
      <c r="AP56" s="152"/>
      <c r="AQ56" s="152"/>
      <c r="AR56" s="301"/>
      <c r="AV56" s="20"/>
      <c r="AW56" s="14"/>
      <c r="AX56" s="14"/>
      <c r="AY56" s="14"/>
    </row>
    <row r="57" spans="2:51" s="23" customFormat="1" ht="18" customHeight="1" x14ac:dyDescent="0.15">
      <c r="B57" s="328"/>
      <c r="C57" s="329"/>
      <c r="D57" s="217"/>
      <c r="E57" s="217"/>
      <c r="F57" s="217"/>
      <c r="G57" s="219"/>
      <c r="H57" s="219"/>
      <c r="I57" s="219"/>
      <c r="J57" s="294"/>
      <c r="K57" s="294"/>
      <c r="L57" s="294"/>
      <c r="M57" s="38" t="s">
        <v>11</v>
      </c>
      <c r="N57" s="308" t="s">
        <v>208</v>
      </c>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0"/>
      <c r="AO57" s="300"/>
      <c r="AP57" s="152"/>
      <c r="AQ57" s="152"/>
      <c r="AR57" s="301"/>
      <c r="AV57" s="20"/>
      <c r="AW57" s="14"/>
      <c r="AX57" s="14"/>
      <c r="AY57" s="14"/>
    </row>
    <row r="58" spans="2:51" s="23" customFormat="1" ht="18" customHeight="1" x14ac:dyDescent="0.15">
      <c r="B58" s="328"/>
      <c r="C58" s="329"/>
      <c r="D58" s="264" t="s">
        <v>209</v>
      </c>
      <c r="E58" s="264"/>
      <c r="F58" s="264"/>
      <c r="G58" s="219" t="s">
        <v>210</v>
      </c>
      <c r="H58" s="219"/>
      <c r="I58" s="219"/>
      <c r="J58" s="294" t="s">
        <v>211</v>
      </c>
      <c r="K58" s="294"/>
      <c r="L58" s="294"/>
      <c r="M58" s="40" t="s">
        <v>11</v>
      </c>
      <c r="N58" s="295" t="s">
        <v>212</v>
      </c>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300" t="s">
        <v>11</v>
      </c>
      <c r="AO58" s="300"/>
      <c r="AP58" s="154"/>
      <c r="AQ58" s="154"/>
      <c r="AR58" s="307"/>
      <c r="AV58" s="20"/>
      <c r="AW58" s="14"/>
      <c r="AX58" s="14"/>
      <c r="AY58" s="14"/>
    </row>
    <row r="59" spans="2:51" s="23" customFormat="1" ht="18" customHeight="1" x14ac:dyDescent="0.15">
      <c r="B59" s="328"/>
      <c r="C59" s="329"/>
      <c r="D59" s="264"/>
      <c r="E59" s="264"/>
      <c r="F59" s="264"/>
      <c r="G59" s="219"/>
      <c r="H59" s="219"/>
      <c r="I59" s="219"/>
      <c r="J59" s="294" t="s">
        <v>213</v>
      </c>
      <c r="K59" s="294"/>
      <c r="L59" s="294"/>
      <c r="M59" s="40" t="s">
        <v>11</v>
      </c>
      <c r="N59" s="295" t="s">
        <v>214</v>
      </c>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300" t="s">
        <v>11</v>
      </c>
      <c r="AO59" s="300"/>
      <c r="AP59" s="154"/>
      <c r="AQ59" s="154"/>
      <c r="AR59" s="307"/>
      <c r="AV59" s="20"/>
      <c r="AW59" s="14"/>
      <c r="AX59" s="14"/>
      <c r="AY59" s="14"/>
    </row>
    <row r="60" spans="2:51" s="23" customFormat="1" ht="18" customHeight="1" x14ac:dyDescent="0.15">
      <c r="B60" s="328"/>
      <c r="C60" s="329"/>
      <c r="D60" s="264"/>
      <c r="E60" s="264"/>
      <c r="F60" s="264"/>
      <c r="G60" s="219" t="s">
        <v>151</v>
      </c>
      <c r="H60" s="219"/>
      <c r="I60" s="219"/>
      <c r="J60" s="294" t="s">
        <v>215</v>
      </c>
      <c r="K60" s="294"/>
      <c r="L60" s="294"/>
      <c r="M60" s="39" t="s">
        <v>11</v>
      </c>
      <c r="N60" s="299" t="s">
        <v>212</v>
      </c>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300" t="s">
        <v>11</v>
      </c>
      <c r="AO60" s="300"/>
      <c r="AP60" s="152"/>
      <c r="AQ60" s="152"/>
      <c r="AR60" s="301"/>
      <c r="AV60" s="20"/>
      <c r="AW60" s="14"/>
      <c r="AX60" s="14"/>
      <c r="AY60" s="14"/>
    </row>
    <row r="61" spans="2:51" s="23" customFormat="1" ht="18" customHeight="1" x14ac:dyDescent="0.15">
      <c r="B61" s="328"/>
      <c r="C61" s="329"/>
      <c r="D61" s="264"/>
      <c r="E61" s="264"/>
      <c r="F61" s="264"/>
      <c r="G61" s="219"/>
      <c r="H61" s="219"/>
      <c r="I61" s="219"/>
      <c r="J61" s="294"/>
      <c r="K61" s="294"/>
      <c r="L61" s="294"/>
      <c r="M61" s="38" t="s">
        <v>11</v>
      </c>
      <c r="N61" s="302" t="s">
        <v>216</v>
      </c>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0"/>
      <c r="AO61" s="300"/>
      <c r="AP61" s="152"/>
      <c r="AQ61" s="152"/>
      <c r="AR61" s="301"/>
      <c r="AV61" s="20"/>
      <c r="AW61" s="14"/>
      <c r="AX61" s="14"/>
      <c r="AY61" s="14"/>
    </row>
    <row r="62" spans="2:51" s="23" customFormat="1" ht="18" customHeight="1" x14ac:dyDescent="0.15">
      <c r="B62" s="328"/>
      <c r="C62" s="329"/>
      <c r="D62" s="264"/>
      <c r="E62" s="264"/>
      <c r="F62" s="264"/>
      <c r="G62" s="219"/>
      <c r="H62" s="219"/>
      <c r="I62" s="219"/>
      <c r="J62" s="294"/>
      <c r="K62" s="294"/>
      <c r="L62" s="294"/>
      <c r="M62" s="37" t="s">
        <v>11</v>
      </c>
      <c r="N62" s="308" t="s">
        <v>217</v>
      </c>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0"/>
      <c r="AO62" s="300"/>
      <c r="AP62" s="152"/>
      <c r="AQ62" s="152"/>
      <c r="AR62" s="301"/>
      <c r="AV62" s="20"/>
      <c r="AW62" s="14"/>
      <c r="AX62" s="14"/>
      <c r="AY62" s="14"/>
    </row>
    <row r="63" spans="2:51" s="23" customFormat="1" ht="18" customHeight="1" x14ac:dyDescent="0.15">
      <c r="B63" s="328"/>
      <c r="C63" s="329"/>
      <c r="D63" s="264"/>
      <c r="E63" s="264"/>
      <c r="F63" s="264"/>
      <c r="G63" s="219"/>
      <c r="H63" s="219"/>
      <c r="I63" s="219"/>
      <c r="J63" s="294" t="s">
        <v>218</v>
      </c>
      <c r="K63" s="294"/>
      <c r="L63" s="294"/>
      <c r="M63" s="40" t="s">
        <v>11</v>
      </c>
      <c r="N63" s="295" t="s">
        <v>219</v>
      </c>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300" t="s">
        <v>11</v>
      </c>
      <c r="AO63" s="300"/>
      <c r="AP63" s="154"/>
      <c r="AQ63" s="154"/>
      <c r="AR63" s="307"/>
      <c r="AV63" s="20"/>
      <c r="AW63" s="14"/>
      <c r="AX63" s="14"/>
      <c r="AY63" s="14"/>
    </row>
    <row r="64" spans="2:51" s="23" customFormat="1" ht="18" customHeight="1" thickBot="1" x14ac:dyDescent="0.2">
      <c r="B64" s="330"/>
      <c r="C64" s="331"/>
      <c r="D64" s="264"/>
      <c r="E64" s="264"/>
      <c r="F64" s="264"/>
      <c r="G64" s="296" t="s">
        <v>220</v>
      </c>
      <c r="H64" s="296"/>
      <c r="I64" s="296"/>
      <c r="J64" s="296"/>
      <c r="K64" s="296"/>
      <c r="L64" s="296"/>
      <c r="M64" s="47" t="s">
        <v>11</v>
      </c>
      <c r="N64" s="297" t="s">
        <v>221</v>
      </c>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303" t="s">
        <v>11</v>
      </c>
      <c r="AO64" s="303"/>
      <c r="AP64" s="304"/>
      <c r="AQ64" s="304"/>
      <c r="AR64" s="305"/>
      <c r="AV64" s="20"/>
      <c r="AW64" s="14"/>
      <c r="AX64" s="14"/>
      <c r="AY64" s="14"/>
    </row>
    <row r="65" spans="2:48" ht="4.5" customHeight="1" x14ac:dyDescent="0.15">
      <c r="B65" s="23"/>
      <c r="C65" s="23"/>
      <c r="I65" s="23"/>
      <c r="J65" s="23"/>
      <c r="K65" s="23"/>
      <c r="L65" s="23"/>
      <c r="M65" s="23"/>
      <c r="N65" s="23"/>
      <c r="O65" s="23"/>
      <c r="P65" s="23"/>
      <c r="Q65" s="23"/>
      <c r="R65" s="23"/>
      <c r="S65" s="23"/>
      <c r="T65" s="23"/>
      <c r="U65" s="23"/>
      <c r="V65" s="23"/>
      <c r="W65" s="23"/>
      <c r="X65" s="23"/>
      <c r="Y65" s="23"/>
      <c r="Z65" s="23"/>
      <c r="AA65" s="23"/>
      <c r="AB65" s="23"/>
      <c r="AC65" s="24"/>
      <c r="AD65" s="24"/>
      <c r="AE65" s="20"/>
      <c r="AF65" s="25"/>
      <c r="AG65" s="20"/>
      <c r="AH65" s="20"/>
      <c r="AI65" s="20"/>
      <c r="AJ65" s="25"/>
      <c r="AK65" s="20"/>
      <c r="AL65" s="20"/>
      <c r="AM65" s="20"/>
      <c r="AN65" s="20"/>
      <c r="AO65" s="20"/>
      <c r="AP65" s="20"/>
      <c r="AQ65" s="25"/>
    </row>
    <row r="66" spans="2:48" x14ac:dyDescent="0.15">
      <c r="B66" s="233" t="s">
        <v>23</v>
      </c>
      <c r="C66" s="233"/>
      <c r="D66" s="234" t="s">
        <v>374</v>
      </c>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row>
    <row r="67" spans="2:48" ht="6.95" customHeight="1" x14ac:dyDescent="0.15">
      <c r="B67" s="20"/>
      <c r="C67" s="20"/>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row>
    <row r="68" spans="2:48" ht="13.5" customHeight="1" x14ac:dyDescent="0.15">
      <c r="B68" s="233" t="s">
        <v>25</v>
      </c>
      <c r="C68" s="233"/>
      <c r="D68" s="234" t="s">
        <v>24</v>
      </c>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61"/>
      <c r="AV68" s="14"/>
    </row>
    <row r="69" spans="2:48" s="23" customFormat="1" ht="13.5" customHeight="1" x14ac:dyDescent="0.15">
      <c r="B69" s="233" t="s">
        <v>222</v>
      </c>
      <c r="C69" s="233"/>
      <c r="D69" s="73" t="s">
        <v>223</v>
      </c>
      <c r="E69" s="73"/>
      <c r="F69" s="73"/>
      <c r="G69" s="73"/>
      <c r="H69" s="73"/>
      <c r="I69" s="73"/>
      <c r="J69" s="73"/>
      <c r="K69" s="73"/>
      <c r="L69" s="73"/>
      <c r="M69" s="73"/>
      <c r="N69" s="73"/>
      <c r="O69" s="73"/>
      <c r="P69" s="73"/>
      <c r="Q69" s="73"/>
      <c r="R69" s="73"/>
      <c r="S69" s="73"/>
      <c r="T69" s="73"/>
      <c r="U69" s="73"/>
      <c r="V69" s="73"/>
      <c r="W69" s="73"/>
      <c r="X69" s="73"/>
      <c r="Y69" s="73"/>
      <c r="Z69" s="73"/>
      <c r="AA69" s="73"/>
      <c r="AB69" s="233" t="s">
        <v>224</v>
      </c>
      <c r="AC69" s="233"/>
      <c r="AD69" s="73" t="s">
        <v>225</v>
      </c>
      <c r="AE69" s="73"/>
      <c r="AF69" s="73"/>
      <c r="AG69" s="73"/>
      <c r="AH69" s="73"/>
      <c r="AI69" s="73"/>
      <c r="AJ69" s="73"/>
      <c r="AK69" s="73"/>
      <c r="AL69" s="73"/>
      <c r="AM69" s="73"/>
      <c r="AN69" s="73"/>
      <c r="AO69" s="73"/>
      <c r="AP69" s="73"/>
      <c r="AQ69" s="73"/>
      <c r="AR69" s="73"/>
      <c r="AV69" s="20"/>
    </row>
    <row r="70" spans="2:48" s="23" customFormat="1" ht="13.5" customHeight="1" x14ac:dyDescent="0.15">
      <c r="D70" s="270" t="s">
        <v>226</v>
      </c>
      <c r="E70" s="270"/>
      <c r="F70" s="270"/>
      <c r="G70" s="270"/>
      <c r="H70" s="298" t="s">
        <v>227</v>
      </c>
      <c r="I70" s="298"/>
      <c r="J70" s="263" t="s">
        <v>228</v>
      </c>
      <c r="K70" s="263"/>
      <c r="L70" s="263"/>
      <c r="M70" s="263" t="s">
        <v>229</v>
      </c>
      <c r="N70" s="263"/>
      <c r="O70" s="263"/>
      <c r="P70" s="263" t="s">
        <v>230</v>
      </c>
      <c r="Q70" s="263"/>
      <c r="R70" s="263"/>
      <c r="S70" s="270" t="s">
        <v>207</v>
      </c>
      <c r="T70" s="270"/>
      <c r="U70" s="270"/>
      <c r="V70" s="270"/>
      <c r="W70" s="270"/>
      <c r="X70" s="270"/>
      <c r="Y70" s="270"/>
      <c r="Z70" s="270"/>
      <c r="AA70" s="270"/>
      <c r="AB70" s="73"/>
      <c r="AC70" s="73"/>
      <c r="AD70" s="79" t="s">
        <v>231</v>
      </c>
      <c r="AE70" s="78"/>
      <c r="AF70" s="78"/>
      <c r="AG70" s="78"/>
      <c r="AH70" s="78"/>
      <c r="AI70" s="78"/>
      <c r="AJ70" s="78"/>
      <c r="AK70" s="78"/>
      <c r="AL70" s="78"/>
      <c r="AM70" s="78"/>
      <c r="AN70" s="78"/>
      <c r="AO70" s="78"/>
      <c r="AP70" s="78"/>
      <c r="AQ70" s="78"/>
      <c r="AR70" s="77"/>
      <c r="AV70" s="20"/>
    </row>
    <row r="71" spans="2:48" s="23" customFormat="1" ht="13.5" customHeight="1" x14ac:dyDescent="0.15">
      <c r="D71" s="270" t="s">
        <v>232</v>
      </c>
      <c r="E71" s="270"/>
      <c r="F71" s="270"/>
      <c r="G71" s="270"/>
      <c r="H71" s="298">
        <v>1</v>
      </c>
      <c r="I71" s="298"/>
      <c r="J71" s="263" t="s">
        <v>233</v>
      </c>
      <c r="K71" s="263"/>
      <c r="L71" s="263"/>
      <c r="M71" s="263" t="s">
        <v>234</v>
      </c>
      <c r="N71" s="263"/>
      <c r="O71" s="263"/>
      <c r="P71" s="263" t="s">
        <v>235</v>
      </c>
      <c r="Q71" s="263"/>
      <c r="R71" s="263"/>
      <c r="S71" s="270" t="s">
        <v>236</v>
      </c>
      <c r="T71" s="270"/>
      <c r="U71" s="270"/>
      <c r="V71" s="270"/>
      <c r="W71" s="270"/>
      <c r="X71" s="270"/>
      <c r="Y71" s="270"/>
      <c r="Z71" s="270"/>
      <c r="AA71" s="270"/>
      <c r="AB71" s="73"/>
      <c r="AC71" s="73"/>
      <c r="AD71" s="75" t="s">
        <v>237</v>
      </c>
      <c r="AE71" s="73"/>
      <c r="AF71" s="73"/>
      <c r="AG71" s="73"/>
      <c r="AH71" s="73"/>
      <c r="AI71" s="73"/>
      <c r="AJ71" s="73"/>
      <c r="AK71" s="73"/>
      <c r="AL71" s="73"/>
      <c r="AM71" s="73"/>
      <c r="AN71" s="73"/>
      <c r="AO71" s="73"/>
      <c r="AP71" s="73"/>
      <c r="AQ71" s="73"/>
      <c r="AR71" s="74"/>
      <c r="AV71" s="20"/>
    </row>
    <row r="72" spans="2:48" s="23" customFormat="1" ht="13.5" customHeight="1" x14ac:dyDescent="0.15">
      <c r="D72" s="73"/>
      <c r="E72" s="73"/>
      <c r="F72" s="73"/>
      <c r="G72" s="73"/>
      <c r="H72" s="73"/>
      <c r="I72" s="73"/>
      <c r="J72" s="73"/>
      <c r="K72" s="73"/>
      <c r="L72" s="73"/>
      <c r="M72" s="73"/>
      <c r="N72" s="73"/>
      <c r="O72" s="73"/>
      <c r="P72" s="73"/>
      <c r="Q72" s="73"/>
      <c r="R72" s="73"/>
      <c r="S72" s="73"/>
      <c r="T72" s="73"/>
      <c r="U72" s="73"/>
      <c r="V72" s="73"/>
      <c r="W72" s="73"/>
      <c r="X72" s="73"/>
      <c r="Y72" s="73"/>
      <c r="Z72" s="73"/>
      <c r="AA72" s="76"/>
      <c r="AB72" s="73"/>
      <c r="AC72" s="73"/>
      <c r="AD72" s="75" t="s">
        <v>238</v>
      </c>
      <c r="AE72" s="73"/>
      <c r="AF72" s="73"/>
      <c r="AG72" s="73"/>
      <c r="AH72" s="73"/>
      <c r="AI72" s="73"/>
      <c r="AJ72" s="73"/>
      <c r="AK72" s="73"/>
      <c r="AL72" s="73"/>
      <c r="AM72" s="73"/>
      <c r="AN72" s="73"/>
      <c r="AO72" s="73"/>
      <c r="AP72" s="73"/>
      <c r="AQ72" s="73"/>
      <c r="AR72" s="74"/>
      <c r="AV72" s="20"/>
    </row>
    <row r="73" spans="2:48" s="23" customFormat="1" ht="13.5" customHeight="1" x14ac:dyDescent="0.15">
      <c r="AB73" s="73"/>
      <c r="AC73" s="73"/>
      <c r="AD73" s="75" t="s">
        <v>239</v>
      </c>
      <c r="AE73" s="73"/>
      <c r="AF73" s="73"/>
      <c r="AG73" s="73"/>
      <c r="AH73" s="73"/>
      <c r="AI73" s="73"/>
      <c r="AJ73" s="73"/>
      <c r="AK73" s="73"/>
      <c r="AL73" s="73"/>
      <c r="AM73" s="73"/>
      <c r="AN73" s="73"/>
      <c r="AO73" s="73"/>
      <c r="AP73" s="73"/>
      <c r="AQ73" s="73"/>
      <c r="AR73" s="74"/>
      <c r="AV73" s="20"/>
    </row>
    <row r="74" spans="2:48" s="23" customFormat="1" ht="9.6" customHeight="1" x14ac:dyDescent="0.15">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2" t="s">
        <v>240</v>
      </c>
      <c r="AE74" s="71"/>
      <c r="AF74" s="71"/>
      <c r="AG74" s="71"/>
      <c r="AH74" s="71"/>
      <c r="AI74" s="71"/>
      <c r="AJ74" s="71"/>
      <c r="AK74" s="71"/>
      <c r="AL74" s="71"/>
      <c r="AM74" s="71"/>
      <c r="AN74" s="71"/>
      <c r="AO74" s="71"/>
      <c r="AP74" s="71"/>
      <c r="AQ74" s="71"/>
      <c r="AR74" s="70"/>
      <c r="AV74" s="20"/>
    </row>
    <row r="75" spans="2:48" ht="13.5" customHeight="1" x14ac:dyDescent="0.15">
      <c r="B75" s="233" t="s">
        <v>241</v>
      </c>
      <c r="C75" s="233"/>
      <c r="D75" s="306" t="s">
        <v>242</v>
      </c>
      <c r="E75" s="306"/>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306"/>
      <c r="AK75" s="306"/>
      <c r="AL75" s="306"/>
      <c r="AM75" s="306"/>
      <c r="AN75" s="306"/>
      <c r="AO75" s="306"/>
      <c r="AP75" s="306"/>
      <c r="AQ75" s="306"/>
      <c r="AR75" s="306"/>
    </row>
    <row r="76" spans="2:48" ht="13.5" customHeight="1" x14ac:dyDescent="0.15">
      <c r="B76" s="20"/>
      <c r="C76" s="20"/>
      <c r="D76" s="306"/>
      <c r="E76" s="306"/>
      <c r="F76" s="306"/>
      <c r="G76" s="306"/>
      <c r="H76" s="306"/>
      <c r="I76" s="306"/>
      <c r="J76" s="306"/>
      <c r="K76" s="306"/>
      <c r="L76" s="306"/>
      <c r="M76" s="306"/>
      <c r="N76" s="306"/>
      <c r="O76" s="306"/>
      <c r="P76" s="306"/>
      <c r="Q76" s="306"/>
      <c r="R76" s="306"/>
      <c r="S76" s="306"/>
      <c r="T76" s="306"/>
      <c r="U76" s="306"/>
      <c r="V76" s="306"/>
      <c r="W76" s="306"/>
      <c r="X76" s="306"/>
      <c r="Y76" s="306"/>
      <c r="Z76" s="306"/>
      <c r="AA76" s="306"/>
      <c r="AB76" s="306"/>
      <c r="AC76" s="306"/>
      <c r="AD76" s="306"/>
      <c r="AE76" s="306"/>
      <c r="AF76" s="306"/>
      <c r="AG76" s="306"/>
      <c r="AH76" s="306"/>
      <c r="AI76" s="306"/>
      <c r="AJ76" s="306"/>
      <c r="AK76" s="306"/>
      <c r="AL76" s="306"/>
      <c r="AM76" s="306"/>
      <c r="AN76" s="306"/>
      <c r="AO76" s="306"/>
      <c r="AP76" s="306"/>
      <c r="AQ76" s="306"/>
      <c r="AR76" s="306"/>
    </row>
    <row r="77" spans="2:48" ht="9" customHeight="1" x14ac:dyDescent="0.15">
      <c r="B77" s="23"/>
      <c r="C77" s="23"/>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row>
    <row r="78" spans="2:48" x14ac:dyDescent="0.15">
      <c r="AM78" s="221">
        <v>44652</v>
      </c>
      <c r="AN78" s="222"/>
      <c r="AO78" s="222"/>
      <c r="AP78" s="222"/>
      <c r="AQ78" s="222"/>
      <c r="AR78" s="222"/>
    </row>
    <row r="81" spans="44:44" x14ac:dyDescent="0.15">
      <c r="AR81" s="14"/>
    </row>
  </sheetData>
  <mergeCells count="182">
    <mergeCell ref="B2:K3"/>
    <mergeCell ref="AM2:AR3"/>
    <mergeCell ref="B4:D5"/>
    <mergeCell ref="AM4:AR5"/>
    <mergeCell ref="AM6:AR7"/>
    <mergeCell ref="D15:L21"/>
    <mergeCell ref="M15:AM21"/>
    <mergeCell ref="B8:AQ11"/>
    <mergeCell ref="D13:AM14"/>
    <mergeCell ref="AP15:AR21"/>
    <mergeCell ref="B15:C21"/>
    <mergeCell ref="AN15:AO17"/>
    <mergeCell ref="AN18:AO21"/>
    <mergeCell ref="D22:F22"/>
    <mergeCell ref="G22:L22"/>
    <mergeCell ref="N22:AM22"/>
    <mergeCell ref="G33:L33"/>
    <mergeCell ref="AN32:AO32"/>
    <mergeCell ref="AN33:AO33"/>
    <mergeCell ref="J27:L29"/>
    <mergeCell ref="N27:AM27"/>
    <mergeCell ref="J23:L24"/>
    <mergeCell ref="AN23:AO23"/>
    <mergeCell ref="AN30:AO31"/>
    <mergeCell ref="N33:AM33"/>
    <mergeCell ref="N29:AM29"/>
    <mergeCell ref="J32:L32"/>
    <mergeCell ref="N32:AM32"/>
    <mergeCell ref="AP24:AR24"/>
    <mergeCell ref="M30:M31"/>
    <mergeCell ref="N30:AM31"/>
    <mergeCell ref="AN22:AO22"/>
    <mergeCell ref="AP22:AR22"/>
    <mergeCell ref="D23:F33"/>
    <mergeCell ref="G23:I32"/>
    <mergeCell ref="B22:C64"/>
    <mergeCell ref="N23:AM23"/>
    <mergeCell ref="AP23:AR23"/>
    <mergeCell ref="N24:AM24"/>
    <mergeCell ref="AN24:AO24"/>
    <mergeCell ref="AP30:AR31"/>
    <mergeCell ref="AP32:AR32"/>
    <mergeCell ref="AP25:AR26"/>
    <mergeCell ref="N26:AM26"/>
    <mergeCell ref="AN27:AO29"/>
    <mergeCell ref="AP27:AR29"/>
    <mergeCell ref="N28:AM28"/>
    <mergeCell ref="AP33:AR33"/>
    <mergeCell ref="J30:L31"/>
    <mergeCell ref="J25:L26"/>
    <mergeCell ref="N25:AM25"/>
    <mergeCell ref="AN25:AO26"/>
    <mergeCell ref="D34:F40"/>
    <mergeCell ref="G34:L34"/>
    <mergeCell ref="N34:AM34"/>
    <mergeCell ref="AN34:AO34"/>
    <mergeCell ref="AP34:AR34"/>
    <mergeCell ref="G35:I39"/>
    <mergeCell ref="J35:L35"/>
    <mergeCell ref="N35:AM35"/>
    <mergeCell ref="AN35:AO35"/>
    <mergeCell ref="J37:L37"/>
    <mergeCell ref="N37:AM37"/>
    <mergeCell ref="AN37:AO37"/>
    <mergeCell ref="AP37:AR37"/>
    <mergeCell ref="AP35:AR35"/>
    <mergeCell ref="J36:L36"/>
    <mergeCell ref="N36:AM36"/>
    <mergeCell ref="AN36:AO36"/>
    <mergeCell ref="AP36:AR36"/>
    <mergeCell ref="G40:L40"/>
    <mergeCell ref="N40:AM40"/>
    <mergeCell ref="AN40:AO40"/>
    <mergeCell ref="AP40:AR40"/>
    <mergeCell ref="J38:L39"/>
    <mergeCell ref="N38:AM38"/>
    <mergeCell ref="AN38:AO39"/>
    <mergeCell ref="AP38:AR39"/>
    <mergeCell ref="N39:AM39"/>
    <mergeCell ref="D41:F52"/>
    <mergeCell ref="G41:L43"/>
    <mergeCell ref="N41:AM41"/>
    <mergeCell ref="AN41:AO43"/>
    <mergeCell ref="G45:L45"/>
    <mergeCell ref="N45:AM45"/>
    <mergeCell ref="AN45:AO45"/>
    <mergeCell ref="G48:L49"/>
    <mergeCell ref="N48:AM48"/>
    <mergeCell ref="AN48:AO49"/>
    <mergeCell ref="AP41:AR43"/>
    <mergeCell ref="N42:AM42"/>
    <mergeCell ref="N43:AM43"/>
    <mergeCell ref="AP45:AR45"/>
    <mergeCell ref="G44:L44"/>
    <mergeCell ref="N44:AM44"/>
    <mergeCell ref="AN44:AO44"/>
    <mergeCell ref="AP44:AR44"/>
    <mergeCell ref="G46:L47"/>
    <mergeCell ref="N46:AM46"/>
    <mergeCell ref="AN46:AO47"/>
    <mergeCell ref="AP46:AR47"/>
    <mergeCell ref="N47:AM47"/>
    <mergeCell ref="AP52:AR52"/>
    <mergeCell ref="AP48:AR49"/>
    <mergeCell ref="N49:AM49"/>
    <mergeCell ref="AP50:AR50"/>
    <mergeCell ref="AP51:AR51"/>
    <mergeCell ref="N51:AM51"/>
    <mergeCell ref="AN51:AO51"/>
    <mergeCell ref="N52:AM52"/>
    <mergeCell ref="AN52:AO52"/>
    <mergeCell ref="G50:I52"/>
    <mergeCell ref="J50:L50"/>
    <mergeCell ref="N50:AM50"/>
    <mergeCell ref="AN50:AO50"/>
    <mergeCell ref="J51:L51"/>
    <mergeCell ref="J52:L52"/>
    <mergeCell ref="D53:F57"/>
    <mergeCell ref="G53:L53"/>
    <mergeCell ref="N53:AM53"/>
    <mergeCell ref="AN53:AO53"/>
    <mergeCell ref="J56:L57"/>
    <mergeCell ref="N56:AM56"/>
    <mergeCell ref="AN56:AO57"/>
    <mergeCell ref="AP53:AR53"/>
    <mergeCell ref="G54:I57"/>
    <mergeCell ref="J54:L54"/>
    <mergeCell ref="N54:AM54"/>
    <mergeCell ref="AN54:AO54"/>
    <mergeCell ref="AP54:AR54"/>
    <mergeCell ref="J55:L55"/>
    <mergeCell ref="N55:AM55"/>
    <mergeCell ref="AN55:AO55"/>
    <mergeCell ref="AP55:AR55"/>
    <mergeCell ref="AP56:AR57"/>
    <mergeCell ref="N57:AM57"/>
    <mergeCell ref="D58:F64"/>
    <mergeCell ref="N63:AM63"/>
    <mergeCell ref="AN63:AO63"/>
    <mergeCell ref="AP63:AR63"/>
    <mergeCell ref="N62:AM62"/>
    <mergeCell ref="AP59:AR59"/>
    <mergeCell ref="G58:I59"/>
    <mergeCell ref="J58:L58"/>
    <mergeCell ref="N58:AM58"/>
    <mergeCell ref="AN58:AO58"/>
    <mergeCell ref="AP58:AR58"/>
    <mergeCell ref="J63:L63"/>
    <mergeCell ref="AN59:AO59"/>
    <mergeCell ref="AM78:AR78"/>
    <mergeCell ref="P71:R71"/>
    <mergeCell ref="S71:AA71"/>
    <mergeCell ref="B75:C75"/>
    <mergeCell ref="D75:AR77"/>
    <mergeCell ref="D71:G71"/>
    <mergeCell ref="H71:I71"/>
    <mergeCell ref="J71:L71"/>
    <mergeCell ref="D70:G70"/>
    <mergeCell ref="B66:C66"/>
    <mergeCell ref="D66:AR67"/>
    <mergeCell ref="B68:C68"/>
    <mergeCell ref="D68:AR68"/>
    <mergeCell ref="J59:L59"/>
    <mergeCell ref="N59:AM59"/>
    <mergeCell ref="G64:L64"/>
    <mergeCell ref="N64:AM64"/>
    <mergeCell ref="M71:O71"/>
    <mergeCell ref="H70:I70"/>
    <mergeCell ref="J70:L70"/>
    <mergeCell ref="M70:O70"/>
    <mergeCell ref="P70:R70"/>
    <mergeCell ref="S70:AA70"/>
    <mergeCell ref="B69:C69"/>
    <mergeCell ref="AB69:AC69"/>
    <mergeCell ref="G60:I63"/>
    <mergeCell ref="J60:L62"/>
    <mergeCell ref="N60:AM60"/>
    <mergeCell ref="AN60:AO62"/>
    <mergeCell ref="AP60:AR62"/>
    <mergeCell ref="N61:AM61"/>
    <mergeCell ref="AN64:AO64"/>
    <mergeCell ref="AP64:AR64"/>
  </mergeCells>
  <phoneticPr fontId="24"/>
  <dataValidations count="1">
    <dataValidation type="list" allowBlank="1" showErrorMessage="1" sqref="M22:M30 JI22:JI30 TE22:TE30 ADA22:ADA30 AMW22:AMW30 AWS22:AWS30 BGO22:BGO30 BQK22:BQK30 CAG22:CAG30 CKC22:CKC30 CTY22:CTY30 DDU22:DDU30 DNQ22:DNQ30 DXM22:DXM30 EHI22:EHI30 ERE22:ERE30 FBA22:FBA30 FKW22:FKW30 FUS22:FUS30 GEO22:GEO30 GOK22:GOK30 GYG22:GYG30 HIC22:HIC30 HRY22:HRY30 IBU22:IBU30 ILQ22:ILQ30 IVM22:IVM30 JFI22:JFI30 JPE22:JPE30 JZA22:JZA30 KIW22:KIW30 KSS22:KSS30 LCO22:LCO30 LMK22:LMK30 LWG22:LWG30 MGC22:MGC30 MPY22:MPY30 MZU22:MZU30 NJQ22:NJQ30 NTM22:NTM30 ODI22:ODI30 ONE22:ONE30 OXA22:OXA30 PGW22:PGW30 PQS22:PQS30 QAO22:QAO30 QKK22:QKK30 QUG22:QUG30 REC22:REC30 RNY22:RNY30 RXU22:RXU30 SHQ22:SHQ30 SRM22:SRM30 TBI22:TBI30 TLE22:TLE30 TVA22:TVA30 UEW22:UEW30 UOS22:UOS30 UYO22:UYO30 VIK22:VIK30 VSG22:VSG30 WCC22:WCC30 WLY22:WLY30 WVU22:WVU30 M65558:M65566 JI65558:JI65566 TE65558:TE65566 ADA65558:ADA65566 AMW65558:AMW65566 AWS65558:AWS65566 BGO65558:BGO65566 BQK65558:BQK65566 CAG65558:CAG65566 CKC65558:CKC65566 CTY65558:CTY65566 DDU65558:DDU65566 DNQ65558:DNQ65566 DXM65558:DXM65566 EHI65558:EHI65566 ERE65558:ERE65566 FBA65558:FBA65566 FKW65558:FKW65566 FUS65558:FUS65566 GEO65558:GEO65566 GOK65558:GOK65566 GYG65558:GYG65566 HIC65558:HIC65566 HRY65558:HRY65566 IBU65558:IBU65566 ILQ65558:ILQ65566 IVM65558:IVM65566 JFI65558:JFI65566 JPE65558:JPE65566 JZA65558:JZA65566 KIW65558:KIW65566 KSS65558:KSS65566 LCO65558:LCO65566 LMK65558:LMK65566 LWG65558:LWG65566 MGC65558:MGC65566 MPY65558:MPY65566 MZU65558:MZU65566 NJQ65558:NJQ65566 NTM65558:NTM65566 ODI65558:ODI65566 ONE65558:ONE65566 OXA65558:OXA65566 PGW65558:PGW65566 PQS65558:PQS65566 QAO65558:QAO65566 QKK65558:QKK65566 QUG65558:QUG65566 REC65558:REC65566 RNY65558:RNY65566 RXU65558:RXU65566 SHQ65558:SHQ65566 SRM65558:SRM65566 TBI65558:TBI65566 TLE65558:TLE65566 TVA65558:TVA65566 UEW65558:UEW65566 UOS65558:UOS65566 UYO65558:UYO65566 VIK65558:VIK65566 VSG65558:VSG65566 WCC65558:WCC65566 WLY65558:WLY65566 WVU65558:WVU65566 M131094:M131102 JI131094:JI131102 TE131094:TE131102 ADA131094:ADA131102 AMW131094:AMW131102 AWS131094:AWS131102 BGO131094:BGO131102 BQK131094:BQK131102 CAG131094:CAG131102 CKC131094:CKC131102 CTY131094:CTY131102 DDU131094:DDU131102 DNQ131094:DNQ131102 DXM131094:DXM131102 EHI131094:EHI131102 ERE131094:ERE131102 FBA131094:FBA131102 FKW131094:FKW131102 FUS131094:FUS131102 GEO131094:GEO131102 GOK131094:GOK131102 GYG131094:GYG131102 HIC131094:HIC131102 HRY131094:HRY131102 IBU131094:IBU131102 ILQ131094:ILQ131102 IVM131094:IVM131102 JFI131094:JFI131102 JPE131094:JPE131102 JZA131094:JZA131102 KIW131094:KIW131102 KSS131094:KSS131102 LCO131094:LCO131102 LMK131094:LMK131102 LWG131094:LWG131102 MGC131094:MGC131102 MPY131094:MPY131102 MZU131094:MZU131102 NJQ131094:NJQ131102 NTM131094:NTM131102 ODI131094:ODI131102 ONE131094:ONE131102 OXA131094:OXA131102 PGW131094:PGW131102 PQS131094:PQS131102 QAO131094:QAO131102 QKK131094:QKK131102 QUG131094:QUG131102 REC131094:REC131102 RNY131094:RNY131102 RXU131094:RXU131102 SHQ131094:SHQ131102 SRM131094:SRM131102 TBI131094:TBI131102 TLE131094:TLE131102 TVA131094:TVA131102 UEW131094:UEW131102 UOS131094:UOS131102 UYO131094:UYO131102 VIK131094:VIK131102 VSG131094:VSG131102 WCC131094:WCC131102 WLY131094:WLY131102 WVU131094:WVU131102 M196630:M196638 JI196630:JI196638 TE196630:TE196638 ADA196630:ADA196638 AMW196630:AMW196638 AWS196630:AWS196638 BGO196630:BGO196638 BQK196630:BQK196638 CAG196630:CAG196638 CKC196630:CKC196638 CTY196630:CTY196638 DDU196630:DDU196638 DNQ196630:DNQ196638 DXM196630:DXM196638 EHI196630:EHI196638 ERE196630:ERE196638 FBA196630:FBA196638 FKW196630:FKW196638 FUS196630:FUS196638 GEO196630:GEO196638 GOK196630:GOK196638 GYG196630:GYG196638 HIC196630:HIC196638 HRY196630:HRY196638 IBU196630:IBU196638 ILQ196630:ILQ196638 IVM196630:IVM196638 JFI196630:JFI196638 JPE196630:JPE196638 JZA196630:JZA196638 KIW196630:KIW196638 KSS196630:KSS196638 LCO196630:LCO196638 LMK196630:LMK196638 LWG196630:LWG196638 MGC196630:MGC196638 MPY196630:MPY196638 MZU196630:MZU196638 NJQ196630:NJQ196638 NTM196630:NTM196638 ODI196630:ODI196638 ONE196630:ONE196638 OXA196630:OXA196638 PGW196630:PGW196638 PQS196630:PQS196638 QAO196630:QAO196638 QKK196630:QKK196638 QUG196630:QUG196638 REC196630:REC196638 RNY196630:RNY196638 RXU196630:RXU196638 SHQ196630:SHQ196638 SRM196630:SRM196638 TBI196630:TBI196638 TLE196630:TLE196638 TVA196630:TVA196638 UEW196630:UEW196638 UOS196630:UOS196638 UYO196630:UYO196638 VIK196630:VIK196638 VSG196630:VSG196638 WCC196630:WCC196638 WLY196630:WLY196638 WVU196630:WVU196638 M262166:M262174 JI262166:JI262174 TE262166:TE262174 ADA262166:ADA262174 AMW262166:AMW262174 AWS262166:AWS262174 BGO262166:BGO262174 BQK262166:BQK262174 CAG262166:CAG262174 CKC262166:CKC262174 CTY262166:CTY262174 DDU262166:DDU262174 DNQ262166:DNQ262174 DXM262166:DXM262174 EHI262166:EHI262174 ERE262166:ERE262174 FBA262166:FBA262174 FKW262166:FKW262174 FUS262166:FUS262174 GEO262166:GEO262174 GOK262166:GOK262174 GYG262166:GYG262174 HIC262166:HIC262174 HRY262166:HRY262174 IBU262166:IBU262174 ILQ262166:ILQ262174 IVM262166:IVM262174 JFI262166:JFI262174 JPE262166:JPE262174 JZA262166:JZA262174 KIW262166:KIW262174 KSS262166:KSS262174 LCO262166:LCO262174 LMK262166:LMK262174 LWG262166:LWG262174 MGC262166:MGC262174 MPY262166:MPY262174 MZU262166:MZU262174 NJQ262166:NJQ262174 NTM262166:NTM262174 ODI262166:ODI262174 ONE262166:ONE262174 OXA262166:OXA262174 PGW262166:PGW262174 PQS262166:PQS262174 QAO262166:QAO262174 QKK262166:QKK262174 QUG262166:QUG262174 REC262166:REC262174 RNY262166:RNY262174 RXU262166:RXU262174 SHQ262166:SHQ262174 SRM262166:SRM262174 TBI262166:TBI262174 TLE262166:TLE262174 TVA262166:TVA262174 UEW262166:UEW262174 UOS262166:UOS262174 UYO262166:UYO262174 VIK262166:VIK262174 VSG262166:VSG262174 WCC262166:WCC262174 WLY262166:WLY262174 WVU262166:WVU262174 M327702:M327710 JI327702:JI327710 TE327702:TE327710 ADA327702:ADA327710 AMW327702:AMW327710 AWS327702:AWS327710 BGO327702:BGO327710 BQK327702:BQK327710 CAG327702:CAG327710 CKC327702:CKC327710 CTY327702:CTY327710 DDU327702:DDU327710 DNQ327702:DNQ327710 DXM327702:DXM327710 EHI327702:EHI327710 ERE327702:ERE327710 FBA327702:FBA327710 FKW327702:FKW327710 FUS327702:FUS327710 GEO327702:GEO327710 GOK327702:GOK327710 GYG327702:GYG327710 HIC327702:HIC327710 HRY327702:HRY327710 IBU327702:IBU327710 ILQ327702:ILQ327710 IVM327702:IVM327710 JFI327702:JFI327710 JPE327702:JPE327710 JZA327702:JZA327710 KIW327702:KIW327710 KSS327702:KSS327710 LCO327702:LCO327710 LMK327702:LMK327710 LWG327702:LWG327710 MGC327702:MGC327710 MPY327702:MPY327710 MZU327702:MZU327710 NJQ327702:NJQ327710 NTM327702:NTM327710 ODI327702:ODI327710 ONE327702:ONE327710 OXA327702:OXA327710 PGW327702:PGW327710 PQS327702:PQS327710 QAO327702:QAO327710 QKK327702:QKK327710 QUG327702:QUG327710 REC327702:REC327710 RNY327702:RNY327710 RXU327702:RXU327710 SHQ327702:SHQ327710 SRM327702:SRM327710 TBI327702:TBI327710 TLE327702:TLE327710 TVA327702:TVA327710 UEW327702:UEW327710 UOS327702:UOS327710 UYO327702:UYO327710 VIK327702:VIK327710 VSG327702:VSG327710 WCC327702:WCC327710 WLY327702:WLY327710 WVU327702:WVU327710 M393238:M393246 JI393238:JI393246 TE393238:TE393246 ADA393238:ADA393246 AMW393238:AMW393246 AWS393238:AWS393246 BGO393238:BGO393246 BQK393238:BQK393246 CAG393238:CAG393246 CKC393238:CKC393246 CTY393238:CTY393246 DDU393238:DDU393246 DNQ393238:DNQ393246 DXM393238:DXM393246 EHI393238:EHI393246 ERE393238:ERE393246 FBA393238:FBA393246 FKW393238:FKW393246 FUS393238:FUS393246 GEO393238:GEO393246 GOK393238:GOK393246 GYG393238:GYG393246 HIC393238:HIC393246 HRY393238:HRY393246 IBU393238:IBU393246 ILQ393238:ILQ393246 IVM393238:IVM393246 JFI393238:JFI393246 JPE393238:JPE393246 JZA393238:JZA393246 KIW393238:KIW393246 KSS393238:KSS393246 LCO393238:LCO393246 LMK393238:LMK393246 LWG393238:LWG393246 MGC393238:MGC393246 MPY393238:MPY393246 MZU393238:MZU393246 NJQ393238:NJQ393246 NTM393238:NTM393246 ODI393238:ODI393246 ONE393238:ONE393246 OXA393238:OXA393246 PGW393238:PGW393246 PQS393238:PQS393246 QAO393238:QAO393246 QKK393238:QKK393246 QUG393238:QUG393246 REC393238:REC393246 RNY393238:RNY393246 RXU393238:RXU393246 SHQ393238:SHQ393246 SRM393238:SRM393246 TBI393238:TBI393246 TLE393238:TLE393246 TVA393238:TVA393246 UEW393238:UEW393246 UOS393238:UOS393246 UYO393238:UYO393246 VIK393238:VIK393246 VSG393238:VSG393246 WCC393238:WCC393246 WLY393238:WLY393246 WVU393238:WVU393246 M458774:M458782 JI458774:JI458782 TE458774:TE458782 ADA458774:ADA458782 AMW458774:AMW458782 AWS458774:AWS458782 BGO458774:BGO458782 BQK458774:BQK458782 CAG458774:CAG458782 CKC458774:CKC458782 CTY458774:CTY458782 DDU458774:DDU458782 DNQ458774:DNQ458782 DXM458774:DXM458782 EHI458774:EHI458782 ERE458774:ERE458782 FBA458774:FBA458782 FKW458774:FKW458782 FUS458774:FUS458782 GEO458774:GEO458782 GOK458774:GOK458782 GYG458774:GYG458782 HIC458774:HIC458782 HRY458774:HRY458782 IBU458774:IBU458782 ILQ458774:ILQ458782 IVM458774:IVM458782 JFI458774:JFI458782 JPE458774:JPE458782 JZA458774:JZA458782 KIW458774:KIW458782 KSS458774:KSS458782 LCO458774:LCO458782 LMK458774:LMK458782 LWG458774:LWG458782 MGC458774:MGC458782 MPY458774:MPY458782 MZU458774:MZU458782 NJQ458774:NJQ458782 NTM458774:NTM458782 ODI458774:ODI458782 ONE458774:ONE458782 OXA458774:OXA458782 PGW458774:PGW458782 PQS458774:PQS458782 QAO458774:QAO458782 QKK458774:QKK458782 QUG458774:QUG458782 REC458774:REC458782 RNY458774:RNY458782 RXU458774:RXU458782 SHQ458774:SHQ458782 SRM458774:SRM458782 TBI458774:TBI458782 TLE458774:TLE458782 TVA458774:TVA458782 UEW458774:UEW458782 UOS458774:UOS458782 UYO458774:UYO458782 VIK458774:VIK458782 VSG458774:VSG458782 WCC458774:WCC458782 WLY458774:WLY458782 WVU458774:WVU458782 M524310:M524318 JI524310:JI524318 TE524310:TE524318 ADA524310:ADA524318 AMW524310:AMW524318 AWS524310:AWS524318 BGO524310:BGO524318 BQK524310:BQK524318 CAG524310:CAG524318 CKC524310:CKC524318 CTY524310:CTY524318 DDU524310:DDU524318 DNQ524310:DNQ524318 DXM524310:DXM524318 EHI524310:EHI524318 ERE524310:ERE524318 FBA524310:FBA524318 FKW524310:FKW524318 FUS524310:FUS524318 GEO524310:GEO524318 GOK524310:GOK524318 GYG524310:GYG524318 HIC524310:HIC524318 HRY524310:HRY524318 IBU524310:IBU524318 ILQ524310:ILQ524318 IVM524310:IVM524318 JFI524310:JFI524318 JPE524310:JPE524318 JZA524310:JZA524318 KIW524310:KIW524318 KSS524310:KSS524318 LCO524310:LCO524318 LMK524310:LMK524318 LWG524310:LWG524318 MGC524310:MGC524318 MPY524310:MPY524318 MZU524310:MZU524318 NJQ524310:NJQ524318 NTM524310:NTM524318 ODI524310:ODI524318 ONE524310:ONE524318 OXA524310:OXA524318 PGW524310:PGW524318 PQS524310:PQS524318 QAO524310:QAO524318 QKK524310:QKK524318 QUG524310:QUG524318 REC524310:REC524318 RNY524310:RNY524318 RXU524310:RXU524318 SHQ524310:SHQ524318 SRM524310:SRM524318 TBI524310:TBI524318 TLE524310:TLE524318 TVA524310:TVA524318 UEW524310:UEW524318 UOS524310:UOS524318 UYO524310:UYO524318 VIK524310:VIK524318 VSG524310:VSG524318 WCC524310:WCC524318 WLY524310:WLY524318 WVU524310:WVU524318 M589846:M589854 JI589846:JI589854 TE589846:TE589854 ADA589846:ADA589854 AMW589846:AMW589854 AWS589846:AWS589854 BGO589846:BGO589854 BQK589846:BQK589854 CAG589846:CAG589854 CKC589846:CKC589854 CTY589846:CTY589854 DDU589846:DDU589854 DNQ589846:DNQ589854 DXM589846:DXM589854 EHI589846:EHI589854 ERE589846:ERE589854 FBA589846:FBA589854 FKW589846:FKW589854 FUS589846:FUS589854 GEO589846:GEO589854 GOK589846:GOK589854 GYG589846:GYG589854 HIC589846:HIC589854 HRY589846:HRY589854 IBU589846:IBU589854 ILQ589846:ILQ589854 IVM589846:IVM589854 JFI589846:JFI589854 JPE589846:JPE589854 JZA589846:JZA589854 KIW589846:KIW589854 KSS589846:KSS589854 LCO589846:LCO589854 LMK589846:LMK589854 LWG589846:LWG589854 MGC589846:MGC589854 MPY589846:MPY589854 MZU589846:MZU589854 NJQ589846:NJQ589854 NTM589846:NTM589854 ODI589846:ODI589854 ONE589846:ONE589854 OXA589846:OXA589854 PGW589846:PGW589854 PQS589846:PQS589854 QAO589846:QAO589854 QKK589846:QKK589854 QUG589846:QUG589854 REC589846:REC589854 RNY589846:RNY589854 RXU589846:RXU589854 SHQ589846:SHQ589854 SRM589846:SRM589854 TBI589846:TBI589854 TLE589846:TLE589854 TVA589846:TVA589854 UEW589846:UEW589854 UOS589846:UOS589854 UYO589846:UYO589854 VIK589846:VIK589854 VSG589846:VSG589854 WCC589846:WCC589854 WLY589846:WLY589854 WVU589846:WVU589854 M655382:M655390 JI655382:JI655390 TE655382:TE655390 ADA655382:ADA655390 AMW655382:AMW655390 AWS655382:AWS655390 BGO655382:BGO655390 BQK655382:BQK655390 CAG655382:CAG655390 CKC655382:CKC655390 CTY655382:CTY655390 DDU655382:DDU655390 DNQ655382:DNQ655390 DXM655382:DXM655390 EHI655382:EHI655390 ERE655382:ERE655390 FBA655382:FBA655390 FKW655382:FKW655390 FUS655382:FUS655390 GEO655382:GEO655390 GOK655382:GOK655390 GYG655382:GYG655390 HIC655382:HIC655390 HRY655382:HRY655390 IBU655382:IBU655390 ILQ655382:ILQ655390 IVM655382:IVM655390 JFI655382:JFI655390 JPE655382:JPE655390 JZA655382:JZA655390 KIW655382:KIW655390 KSS655382:KSS655390 LCO655382:LCO655390 LMK655382:LMK655390 LWG655382:LWG655390 MGC655382:MGC655390 MPY655382:MPY655390 MZU655382:MZU655390 NJQ655382:NJQ655390 NTM655382:NTM655390 ODI655382:ODI655390 ONE655382:ONE655390 OXA655382:OXA655390 PGW655382:PGW655390 PQS655382:PQS655390 QAO655382:QAO655390 QKK655382:QKK655390 QUG655382:QUG655390 REC655382:REC655390 RNY655382:RNY655390 RXU655382:RXU655390 SHQ655382:SHQ655390 SRM655382:SRM655390 TBI655382:TBI655390 TLE655382:TLE655390 TVA655382:TVA655390 UEW655382:UEW655390 UOS655382:UOS655390 UYO655382:UYO655390 VIK655382:VIK655390 VSG655382:VSG655390 WCC655382:WCC655390 WLY655382:WLY655390 WVU655382:WVU655390 M720918:M720926 JI720918:JI720926 TE720918:TE720926 ADA720918:ADA720926 AMW720918:AMW720926 AWS720918:AWS720926 BGO720918:BGO720926 BQK720918:BQK720926 CAG720918:CAG720926 CKC720918:CKC720926 CTY720918:CTY720926 DDU720918:DDU720926 DNQ720918:DNQ720926 DXM720918:DXM720926 EHI720918:EHI720926 ERE720918:ERE720926 FBA720918:FBA720926 FKW720918:FKW720926 FUS720918:FUS720926 GEO720918:GEO720926 GOK720918:GOK720926 GYG720918:GYG720926 HIC720918:HIC720926 HRY720918:HRY720926 IBU720918:IBU720926 ILQ720918:ILQ720926 IVM720918:IVM720926 JFI720918:JFI720926 JPE720918:JPE720926 JZA720918:JZA720926 KIW720918:KIW720926 KSS720918:KSS720926 LCO720918:LCO720926 LMK720918:LMK720926 LWG720918:LWG720926 MGC720918:MGC720926 MPY720918:MPY720926 MZU720918:MZU720926 NJQ720918:NJQ720926 NTM720918:NTM720926 ODI720918:ODI720926 ONE720918:ONE720926 OXA720918:OXA720926 PGW720918:PGW720926 PQS720918:PQS720926 QAO720918:QAO720926 QKK720918:QKK720926 QUG720918:QUG720926 REC720918:REC720926 RNY720918:RNY720926 RXU720918:RXU720926 SHQ720918:SHQ720926 SRM720918:SRM720926 TBI720918:TBI720926 TLE720918:TLE720926 TVA720918:TVA720926 UEW720918:UEW720926 UOS720918:UOS720926 UYO720918:UYO720926 VIK720918:VIK720926 VSG720918:VSG720926 WCC720918:WCC720926 WLY720918:WLY720926 WVU720918:WVU720926 M786454:M786462 JI786454:JI786462 TE786454:TE786462 ADA786454:ADA786462 AMW786454:AMW786462 AWS786454:AWS786462 BGO786454:BGO786462 BQK786454:BQK786462 CAG786454:CAG786462 CKC786454:CKC786462 CTY786454:CTY786462 DDU786454:DDU786462 DNQ786454:DNQ786462 DXM786454:DXM786462 EHI786454:EHI786462 ERE786454:ERE786462 FBA786454:FBA786462 FKW786454:FKW786462 FUS786454:FUS786462 GEO786454:GEO786462 GOK786454:GOK786462 GYG786454:GYG786462 HIC786454:HIC786462 HRY786454:HRY786462 IBU786454:IBU786462 ILQ786454:ILQ786462 IVM786454:IVM786462 JFI786454:JFI786462 JPE786454:JPE786462 JZA786454:JZA786462 KIW786454:KIW786462 KSS786454:KSS786462 LCO786454:LCO786462 LMK786454:LMK786462 LWG786454:LWG786462 MGC786454:MGC786462 MPY786454:MPY786462 MZU786454:MZU786462 NJQ786454:NJQ786462 NTM786454:NTM786462 ODI786454:ODI786462 ONE786454:ONE786462 OXA786454:OXA786462 PGW786454:PGW786462 PQS786454:PQS786462 QAO786454:QAO786462 QKK786454:QKK786462 QUG786454:QUG786462 REC786454:REC786462 RNY786454:RNY786462 RXU786454:RXU786462 SHQ786454:SHQ786462 SRM786454:SRM786462 TBI786454:TBI786462 TLE786454:TLE786462 TVA786454:TVA786462 UEW786454:UEW786462 UOS786454:UOS786462 UYO786454:UYO786462 VIK786454:VIK786462 VSG786454:VSG786462 WCC786454:WCC786462 WLY786454:WLY786462 WVU786454:WVU786462 M851990:M851998 JI851990:JI851998 TE851990:TE851998 ADA851990:ADA851998 AMW851990:AMW851998 AWS851990:AWS851998 BGO851990:BGO851998 BQK851990:BQK851998 CAG851990:CAG851998 CKC851990:CKC851998 CTY851990:CTY851998 DDU851990:DDU851998 DNQ851990:DNQ851998 DXM851990:DXM851998 EHI851990:EHI851998 ERE851990:ERE851998 FBA851990:FBA851998 FKW851990:FKW851998 FUS851990:FUS851998 GEO851990:GEO851998 GOK851990:GOK851998 GYG851990:GYG851998 HIC851990:HIC851998 HRY851990:HRY851998 IBU851990:IBU851998 ILQ851990:ILQ851998 IVM851990:IVM851998 JFI851990:JFI851998 JPE851990:JPE851998 JZA851990:JZA851998 KIW851990:KIW851998 KSS851990:KSS851998 LCO851990:LCO851998 LMK851990:LMK851998 LWG851990:LWG851998 MGC851990:MGC851998 MPY851990:MPY851998 MZU851990:MZU851998 NJQ851990:NJQ851998 NTM851990:NTM851998 ODI851990:ODI851998 ONE851990:ONE851998 OXA851990:OXA851998 PGW851990:PGW851998 PQS851990:PQS851998 QAO851990:QAO851998 QKK851990:QKK851998 QUG851990:QUG851998 REC851990:REC851998 RNY851990:RNY851998 RXU851990:RXU851998 SHQ851990:SHQ851998 SRM851990:SRM851998 TBI851990:TBI851998 TLE851990:TLE851998 TVA851990:TVA851998 UEW851990:UEW851998 UOS851990:UOS851998 UYO851990:UYO851998 VIK851990:VIK851998 VSG851990:VSG851998 WCC851990:WCC851998 WLY851990:WLY851998 WVU851990:WVU851998 M917526:M917534 JI917526:JI917534 TE917526:TE917534 ADA917526:ADA917534 AMW917526:AMW917534 AWS917526:AWS917534 BGO917526:BGO917534 BQK917526:BQK917534 CAG917526:CAG917534 CKC917526:CKC917534 CTY917526:CTY917534 DDU917526:DDU917534 DNQ917526:DNQ917534 DXM917526:DXM917534 EHI917526:EHI917534 ERE917526:ERE917534 FBA917526:FBA917534 FKW917526:FKW917534 FUS917526:FUS917534 GEO917526:GEO917534 GOK917526:GOK917534 GYG917526:GYG917534 HIC917526:HIC917534 HRY917526:HRY917534 IBU917526:IBU917534 ILQ917526:ILQ917534 IVM917526:IVM917534 JFI917526:JFI917534 JPE917526:JPE917534 JZA917526:JZA917534 KIW917526:KIW917534 KSS917526:KSS917534 LCO917526:LCO917534 LMK917526:LMK917534 LWG917526:LWG917534 MGC917526:MGC917534 MPY917526:MPY917534 MZU917526:MZU917534 NJQ917526:NJQ917534 NTM917526:NTM917534 ODI917526:ODI917534 ONE917526:ONE917534 OXA917526:OXA917534 PGW917526:PGW917534 PQS917526:PQS917534 QAO917526:QAO917534 QKK917526:QKK917534 QUG917526:QUG917534 REC917526:REC917534 RNY917526:RNY917534 RXU917526:RXU917534 SHQ917526:SHQ917534 SRM917526:SRM917534 TBI917526:TBI917534 TLE917526:TLE917534 TVA917526:TVA917534 UEW917526:UEW917534 UOS917526:UOS917534 UYO917526:UYO917534 VIK917526:VIK917534 VSG917526:VSG917534 WCC917526:WCC917534 WLY917526:WLY917534 WVU917526:WVU917534 M983062:M983070 JI983062:JI983070 TE983062:TE983070 ADA983062:ADA983070 AMW983062:AMW983070 AWS983062:AWS983070 BGO983062:BGO983070 BQK983062:BQK983070 CAG983062:CAG983070 CKC983062:CKC983070 CTY983062:CTY983070 DDU983062:DDU983070 DNQ983062:DNQ983070 DXM983062:DXM983070 EHI983062:EHI983070 ERE983062:ERE983070 FBA983062:FBA983070 FKW983062:FKW983070 FUS983062:FUS983070 GEO983062:GEO983070 GOK983062:GOK983070 GYG983062:GYG983070 HIC983062:HIC983070 HRY983062:HRY983070 IBU983062:IBU983070 ILQ983062:ILQ983070 IVM983062:IVM983070 JFI983062:JFI983070 JPE983062:JPE983070 JZA983062:JZA983070 KIW983062:KIW983070 KSS983062:KSS983070 LCO983062:LCO983070 LMK983062:LMK983070 LWG983062:LWG983070 MGC983062:MGC983070 MPY983062:MPY983070 MZU983062:MZU983070 NJQ983062:NJQ983070 NTM983062:NTM983070 ODI983062:ODI983070 ONE983062:ONE983070 OXA983062:OXA983070 PGW983062:PGW983070 PQS983062:PQS983070 QAO983062:QAO983070 QKK983062:QKK983070 QUG983062:QUG983070 REC983062:REC983070 RNY983062:RNY983070 RXU983062:RXU983070 SHQ983062:SHQ983070 SRM983062:SRM983070 TBI983062:TBI983070 TLE983062:TLE983070 TVA983062:TVA983070 UEW983062:UEW983070 UOS983062:UOS983070 UYO983062:UYO983070 VIK983062:VIK983070 VSG983062:VSG983070 WCC983062:WCC983070 WLY983062:WLY983070 WVU983062:WVU983070 M32:M64 JI32:JI64 TE32:TE64 ADA32:ADA64 AMW32:AMW64 AWS32:AWS64 BGO32:BGO64 BQK32:BQK64 CAG32:CAG64 CKC32:CKC64 CTY32:CTY64 DDU32:DDU64 DNQ32:DNQ64 DXM32:DXM64 EHI32:EHI64 ERE32:ERE64 FBA32:FBA64 FKW32:FKW64 FUS32:FUS64 GEO32:GEO64 GOK32:GOK64 GYG32:GYG64 HIC32:HIC64 HRY32:HRY64 IBU32:IBU64 ILQ32:ILQ64 IVM32:IVM64 JFI32:JFI64 JPE32:JPE64 JZA32:JZA64 KIW32:KIW64 KSS32:KSS64 LCO32:LCO64 LMK32:LMK64 LWG32:LWG64 MGC32:MGC64 MPY32:MPY64 MZU32:MZU64 NJQ32:NJQ64 NTM32:NTM64 ODI32:ODI64 ONE32:ONE64 OXA32:OXA64 PGW32:PGW64 PQS32:PQS64 QAO32:QAO64 QKK32:QKK64 QUG32:QUG64 REC32:REC64 RNY32:RNY64 RXU32:RXU64 SHQ32:SHQ64 SRM32:SRM64 TBI32:TBI64 TLE32:TLE64 TVA32:TVA64 UEW32:UEW64 UOS32:UOS64 UYO32:UYO64 VIK32:VIK64 VSG32:VSG64 WCC32:WCC64 WLY32:WLY64 WVU32:WVU64 M65568:M65600 JI65568:JI65600 TE65568:TE65600 ADA65568:ADA65600 AMW65568:AMW65600 AWS65568:AWS65600 BGO65568:BGO65600 BQK65568:BQK65600 CAG65568:CAG65600 CKC65568:CKC65600 CTY65568:CTY65600 DDU65568:DDU65600 DNQ65568:DNQ65600 DXM65568:DXM65600 EHI65568:EHI65600 ERE65568:ERE65600 FBA65568:FBA65600 FKW65568:FKW65600 FUS65568:FUS65600 GEO65568:GEO65600 GOK65568:GOK65600 GYG65568:GYG65600 HIC65568:HIC65600 HRY65568:HRY65600 IBU65568:IBU65600 ILQ65568:ILQ65600 IVM65568:IVM65600 JFI65568:JFI65600 JPE65568:JPE65600 JZA65568:JZA65600 KIW65568:KIW65600 KSS65568:KSS65600 LCO65568:LCO65600 LMK65568:LMK65600 LWG65568:LWG65600 MGC65568:MGC65600 MPY65568:MPY65600 MZU65568:MZU65600 NJQ65568:NJQ65600 NTM65568:NTM65600 ODI65568:ODI65600 ONE65568:ONE65600 OXA65568:OXA65600 PGW65568:PGW65600 PQS65568:PQS65600 QAO65568:QAO65600 QKK65568:QKK65600 QUG65568:QUG65600 REC65568:REC65600 RNY65568:RNY65600 RXU65568:RXU65600 SHQ65568:SHQ65600 SRM65568:SRM65600 TBI65568:TBI65600 TLE65568:TLE65600 TVA65568:TVA65600 UEW65568:UEW65600 UOS65568:UOS65600 UYO65568:UYO65600 VIK65568:VIK65600 VSG65568:VSG65600 WCC65568:WCC65600 WLY65568:WLY65600 WVU65568:WVU65600 M131104:M131136 JI131104:JI131136 TE131104:TE131136 ADA131104:ADA131136 AMW131104:AMW131136 AWS131104:AWS131136 BGO131104:BGO131136 BQK131104:BQK131136 CAG131104:CAG131136 CKC131104:CKC131136 CTY131104:CTY131136 DDU131104:DDU131136 DNQ131104:DNQ131136 DXM131104:DXM131136 EHI131104:EHI131136 ERE131104:ERE131136 FBA131104:FBA131136 FKW131104:FKW131136 FUS131104:FUS131136 GEO131104:GEO131136 GOK131104:GOK131136 GYG131104:GYG131136 HIC131104:HIC131136 HRY131104:HRY131136 IBU131104:IBU131136 ILQ131104:ILQ131136 IVM131104:IVM131136 JFI131104:JFI131136 JPE131104:JPE131136 JZA131104:JZA131136 KIW131104:KIW131136 KSS131104:KSS131136 LCO131104:LCO131136 LMK131104:LMK131136 LWG131104:LWG131136 MGC131104:MGC131136 MPY131104:MPY131136 MZU131104:MZU131136 NJQ131104:NJQ131136 NTM131104:NTM131136 ODI131104:ODI131136 ONE131104:ONE131136 OXA131104:OXA131136 PGW131104:PGW131136 PQS131104:PQS131136 QAO131104:QAO131136 QKK131104:QKK131136 QUG131104:QUG131136 REC131104:REC131136 RNY131104:RNY131136 RXU131104:RXU131136 SHQ131104:SHQ131136 SRM131104:SRM131136 TBI131104:TBI131136 TLE131104:TLE131136 TVA131104:TVA131136 UEW131104:UEW131136 UOS131104:UOS131136 UYO131104:UYO131136 VIK131104:VIK131136 VSG131104:VSG131136 WCC131104:WCC131136 WLY131104:WLY131136 WVU131104:WVU131136 M196640:M196672 JI196640:JI196672 TE196640:TE196672 ADA196640:ADA196672 AMW196640:AMW196672 AWS196640:AWS196672 BGO196640:BGO196672 BQK196640:BQK196672 CAG196640:CAG196672 CKC196640:CKC196672 CTY196640:CTY196672 DDU196640:DDU196672 DNQ196640:DNQ196672 DXM196640:DXM196672 EHI196640:EHI196672 ERE196640:ERE196672 FBA196640:FBA196672 FKW196640:FKW196672 FUS196640:FUS196672 GEO196640:GEO196672 GOK196640:GOK196672 GYG196640:GYG196672 HIC196640:HIC196672 HRY196640:HRY196672 IBU196640:IBU196672 ILQ196640:ILQ196672 IVM196640:IVM196672 JFI196640:JFI196672 JPE196640:JPE196672 JZA196640:JZA196672 KIW196640:KIW196672 KSS196640:KSS196672 LCO196640:LCO196672 LMK196640:LMK196672 LWG196640:LWG196672 MGC196640:MGC196672 MPY196640:MPY196672 MZU196640:MZU196672 NJQ196640:NJQ196672 NTM196640:NTM196672 ODI196640:ODI196672 ONE196640:ONE196672 OXA196640:OXA196672 PGW196640:PGW196672 PQS196640:PQS196672 QAO196640:QAO196672 QKK196640:QKK196672 QUG196640:QUG196672 REC196640:REC196672 RNY196640:RNY196672 RXU196640:RXU196672 SHQ196640:SHQ196672 SRM196640:SRM196672 TBI196640:TBI196672 TLE196640:TLE196672 TVA196640:TVA196672 UEW196640:UEW196672 UOS196640:UOS196672 UYO196640:UYO196672 VIK196640:VIK196672 VSG196640:VSG196672 WCC196640:WCC196672 WLY196640:WLY196672 WVU196640:WVU196672 M262176:M262208 JI262176:JI262208 TE262176:TE262208 ADA262176:ADA262208 AMW262176:AMW262208 AWS262176:AWS262208 BGO262176:BGO262208 BQK262176:BQK262208 CAG262176:CAG262208 CKC262176:CKC262208 CTY262176:CTY262208 DDU262176:DDU262208 DNQ262176:DNQ262208 DXM262176:DXM262208 EHI262176:EHI262208 ERE262176:ERE262208 FBA262176:FBA262208 FKW262176:FKW262208 FUS262176:FUS262208 GEO262176:GEO262208 GOK262176:GOK262208 GYG262176:GYG262208 HIC262176:HIC262208 HRY262176:HRY262208 IBU262176:IBU262208 ILQ262176:ILQ262208 IVM262176:IVM262208 JFI262176:JFI262208 JPE262176:JPE262208 JZA262176:JZA262208 KIW262176:KIW262208 KSS262176:KSS262208 LCO262176:LCO262208 LMK262176:LMK262208 LWG262176:LWG262208 MGC262176:MGC262208 MPY262176:MPY262208 MZU262176:MZU262208 NJQ262176:NJQ262208 NTM262176:NTM262208 ODI262176:ODI262208 ONE262176:ONE262208 OXA262176:OXA262208 PGW262176:PGW262208 PQS262176:PQS262208 QAO262176:QAO262208 QKK262176:QKK262208 QUG262176:QUG262208 REC262176:REC262208 RNY262176:RNY262208 RXU262176:RXU262208 SHQ262176:SHQ262208 SRM262176:SRM262208 TBI262176:TBI262208 TLE262176:TLE262208 TVA262176:TVA262208 UEW262176:UEW262208 UOS262176:UOS262208 UYO262176:UYO262208 VIK262176:VIK262208 VSG262176:VSG262208 WCC262176:WCC262208 WLY262176:WLY262208 WVU262176:WVU262208 M327712:M327744 JI327712:JI327744 TE327712:TE327744 ADA327712:ADA327744 AMW327712:AMW327744 AWS327712:AWS327744 BGO327712:BGO327744 BQK327712:BQK327744 CAG327712:CAG327744 CKC327712:CKC327744 CTY327712:CTY327744 DDU327712:DDU327744 DNQ327712:DNQ327744 DXM327712:DXM327744 EHI327712:EHI327744 ERE327712:ERE327744 FBA327712:FBA327744 FKW327712:FKW327744 FUS327712:FUS327744 GEO327712:GEO327744 GOK327712:GOK327744 GYG327712:GYG327744 HIC327712:HIC327744 HRY327712:HRY327744 IBU327712:IBU327744 ILQ327712:ILQ327744 IVM327712:IVM327744 JFI327712:JFI327744 JPE327712:JPE327744 JZA327712:JZA327744 KIW327712:KIW327744 KSS327712:KSS327744 LCO327712:LCO327744 LMK327712:LMK327744 LWG327712:LWG327744 MGC327712:MGC327744 MPY327712:MPY327744 MZU327712:MZU327744 NJQ327712:NJQ327744 NTM327712:NTM327744 ODI327712:ODI327744 ONE327712:ONE327744 OXA327712:OXA327744 PGW327712:PGW327744 PQS327712:PQS327744 QAO327712:QAO327744 QKK327712:QKK327744 QUG327712:QUG327744 REC327712:REC327744 RNY327712:RNY327744 RXU327712:RXU327744 SHQ327712:SHQ327744 SRM327712:SRM327744 TBI327712:TBI327744 TLE327712:TLE327744 TVA327712:TVA327744 UEW327712:UEW327744 UOS327712:UOS327744 UYO327712:UYO327744 VIK327712:VIK327744 VSG327712:VSG327744 WCC327712:WCC327744 WLY327712:WLY327744 WVU327712:WVU327744 M393248:M393280 JI393248:JI393280 TE393248:TE393280 ADA393248:ADA393280 AMW393248:AMW393280 AWS393248:AWS393280 BGO393248:BGO393280 BQK393248:BQK393280 CAG393248:CAG393280 CKC393248:CKC393280 CTY393248:CTY393280 DDU393248:DDU393280 DNQ393248:DNQ393280 DXM393248:DXM393280 EHI393248:EHI393280 ERE393248:ERE393280 FBA393248:FBA393280 FKW393248:FKW393280 FUS393248:FUS393280 GEO393248:GEO393280 GOK393248:GOK393280 GYG393248:GYG393280 HIC393248:HIC393280 HRY393248:HRY393280 IBU393248:IBU393280 ILQ393248:ILQ393280 IVM393248:IVM393280 JFI393248:JFI393280 JPE393248:JPE393280 JZA393248:JZA393280 KIW393248:KIW393280 KSS393248:KSS393280 LCO393248:LCO393280 LMK393248:LMK393280 LWG393248:LWG393280 MGC393248:MGC393280 MPY393248:MPY393280 MZU393248:MZU393280 NJQ393248:NJQ393280 NTM393248:NTM393280 ODI393248:ODI393280 ONE393248:ONE393280 OXA393248:OXA393280 PGW393248:PGW393280 PQS393248:PQS393280 QAO393248:QAO393280 QKK393248:QKK393280 QUG393248:QUG393280 REC393248:REC393280 RNY393248:RNY393280 RXU393248:RXU393280 SHQ393248:SHQ393280 SRM393248:SRM393280 TBI393248:TBI393280 TLE393248:TLE393280 TVA393248:TVA393280 UEW393248:UEW393280 UOS393248:UOS393280 UYO393248:UYO393280 VIK393248:VIK393280 VSG393248:VSG393280 WCC393248:WCC393280 WLY393248:WLY393280 WVU393248:WVU393280 M458784:M458816 JI458784:JI458816 TE458784:TE458816 ADA458784:ADA458816 AMW458784:AMW458816 AWS458784:AWS458816 BGO458784:BGO458816 BQK458784:BQK458816 CAG458784:CAG458816 CKC458784:CKC458816 CTY458784:CTY458816 DDU458784:DDU458816 DNQ458784:DNQ458816 DXM458784:DXM458816 EHI458784:EHI458816 ERE458784:ERE458816 FBA458784:FBA458816 FKW458784:FKW458816 FUS458784:FUS458816 GEO458784:GEO458816 GOK458784:GOK458816 GYG458784:GYG458816 HIC458784:HIC458816 HRY458784:HRY458816 IBU458784:IBU458816 ILQ458784:ILQ458816 IVM458784:IVM458816 JFI458784:JFI458816 JPE458784:JPE458816 JZA458784:JZA458816 KIW458784:KIW458816 KSS458784:KSS458816 LCO458784:LCO458816 LMK458784:LMK458816 LWG458784:LWG458816 MGC458784:MGC458816 MPY458784:MPY458816 MZU458784:MZU458816 NJQ458784:NJQ458816 NTM458784:NTM458816 ODI458784:ODI458816 ONE458784:ONE458816 OXA458784:OXA458816 PGW458784:PGW458816 PQS458784:PQS458816 QAO458784:QAO458816 QKK458784:QKK458816 QUG458784:QUG458816 REC458784:REC458816 RNY458784:RNY458816 RXU458784:RXU458816 SHQ458784:SHQ458816 SRM458784:SRM458816 TBI458784:TBI458816 TLE458784:TLE458816 TVA458784:TVA458816 UEW458784:UEW458816 UOS458784:UOS458816 UYO458784:UYO458816 VIK458784:VIK458816 VSG458784:VSG458816 WCC458784:WCC458816 WLY458784:WLY458816 WVU458784:WVU458816 M524320:M524352 JI524320:JI524352 TE524320:TE524352 ADA524320:ADA524352 AMW524320:AMW524352 AWS524320:AWS524352 BGO524320:BGO524352 BQK524320:BQK524352 CAG524320:CAG524352 CKC524320:CKC524352 CTY524320:CTY524352 DDU524320:DDU524352 DNQ524320:DNQ524352 DXM524320:DXM524352 EHI524320:EHI524352 ERE524320:ERE524352 FBA524320:FBA524352 FKW524320:FKW524352 FUS524320:FUS524352 GEO524320:GEO524352 GOK524320:GOK524352 GYG524320:GYG524352 HIC524320:HIC524352 HRY524320:HRY524352 IBU524320:IBU524352 ILQ524320:ILQ524352 IVM524320:IVM524352 JFI524320:JFI524352 JPE524320:JPE524352 JZA524320:JZA524352 KIW524320:KIW524352 KSS524320:KSS524352 LCO524320:LCO524352 LMK524320:LMK524352 LWG524320:LWG524352 MGC524320:MGC524352 MPY524320:MPY524352 MZU524320:MZU524352 NJQ524320:NJQ524352 NTM524320:NTM524352 ODI524320:ODI524352 ONE524320:ONE524352 OXA524320:OXA524352 PGW524320:PGW524352 PQS524320:PQS524352 QAO524320:QAO524352 QKK524320:QKK524352 QUG524320:QUG524352 REC524320:REC524352 RNY524320:RNY524352 RXU524320:RXU524352 SHQ524320:SHQ524352 SRM524320:SRM524352 TBI524320:TBI524352 TLE524320:TLE524352 TVA524320:TVA524352 UEW524320:UEW524352 UOS524320:UOS524352 UYO524320:UYO524352 VIK524320:VIK524352 VSG524320:VSG524352 WCC524320:WCC524352 WLY524320:WLY524352 WVU524320:WVU524352 M589856:M589888 JI589856:JI589888 TE589856:TE589888 ADA589856:ADA589888 AMW589856:AMW589888 AWS589856:AWS589888 BGO589856:BGO589888 BQK589856:BQK589888 CAG589856:CAG589888 CKC589856:CKC589888 CTY589856:CTY589888 DDU589856:DDU589888 DNQ589856:DNQ589888 DXM589856:DXM589888 EHI589856:EHI589888 ERE589856:ERE589888 FBA589856:FBA589888 FKW589856:FKW589888 FUS589856:FUS589888 GEO589856:GEO589888 GOK589856:GOK589888 GYG589856:GYG589888 HIC589856:HIC589888 HRY589856:HRY589888 IBU589856:IBU589888 ILQ589856:ILQ589888 IVM589856:IVM589888 JFI589856:JFI589888 JPE589856:JPE589888 JZA589856:JZA589888 KIW589856:KIW589888 KSS589856:KSS589888 LCO589856:LCO589888 LMK589856:LMK589888 LWG589856:LWG589888 MGC589856:MGC589888 MPY589856:MPY589888 MZU589856:MZU589888 NJQ589856:NJQ589888 NTM589856:NTM589888 ODI589856:ODI589888 ONE589856:ONE589888 OXA589856:OXA589888 PGW589856:PGW589888 PQS589856:PQS589888 QAO589856:QAO589888 QKK589856:QKK589888 QUG589856:QUG589888 REC589856:REC589888 RNY589856:RNY589888 RXU589856:RXU589888 SHQ589856:SHQ589888 SRM589856:SRM589888 TBI589856:TBI589888 TLE589856:TLE589888 TVA589856:TVA589888 UEW589856:UEW589888 UOS589856:UOS589888 UYO589856:UYO589888 VIK589856:VIK589888 VSG589856:VSG589888 WCC589856:WCC589888 WLY589856:WLY589888 WVU589856:WVU589888 M655392:M655424 JI655392:JI655424 TE655392:TE655424 ADA655392:ADA655424 AMW655392:AMW655424 AWS655392:AWS655424 BGO655392:BGO655424 BQK655392:BQK655424 CAG655392:CAG655424 CKC655392:CKC655424 CTY655392:CTY655424 DDU655392:DDU655424 DNQ655392:DNQ655424 DXM655392:DXM655424 EHI655392:EHI655424 ERE655392:ERE655424 FBA655392:FBA655424 FKW655392:FKW655424 FUS655392:FUS655424 GEO655392:GEO655424 GOK655392:GOK655424 GYG655392:GYG655424 HIC655392:HIC655424 HRY655392:HRY655424 IBU655392:IBU655424 ILQ655392:ILQ655424 IVM655392:IVM655424 JFI655392:JFI655424 JPE655392:JPE655424 JZA655392:JZA655424 KIW655392:KIW655424 KSS655392:KSS655424 LCO655392:LCO655424 LMK655392:LMK655424 LWG655392:LWG655424 MGC655392:MGC655424 MPY655392:MPY655424 MZU655392:MZU655424 NJQ655392:NJQ655424 NTM655392:NTM655424 ODI655392:ODI655424 ONE655392:ONE655424 OXA655392:OXA655424 PGW655392:PGW655424 PQS655392:PQS655424 QAO655392:QAO655424 QKK655392:QKK655424 QUG655392:QUG655424 REC655392:REC655424 RNY655392:RNY655424 RXU655392:RXU655424 SHQ655392:SHQ655424 SRM655392:SRM655424 TBI655392:TBI655424 TLE655392:TLE655424 TVA655392:TVA655424 UEW655392:UEW655424 UOS655392:UOS655424 UYO655392:UYO655424 VIK655392:VIK655424 VSG655392:VSG655424 WCC655392:WCC655424 WLY655392:WLY655424 WVU655392:WVU655424 M720928:M720960 JI720928:JI720960 TE720928:TE720960 ADA720928:ADA720960 AMW720928:AMW720960 AWS720928:AWS720960 BGO720928:BGO720960 BQK720928:BQK720960 CAG720928:CAG720960 CKC720928:CKC720960 CTY720928:CTY720960 DDU720928:DDU720960 DNQ720928:DNQ720960 DXM720928:DXM720960 EHI720928:EHI720960 ERE720928:ERE720960 FBA720928:FBA720960 FKW720928:FKW720960 FUS720928:FUS720960 GEO720928:GEO720960 GOK720928:GOK720960 GYG720928:GYG720960 HIC720928:HIC720960 HRY720928:HRY720960 IBU720928:IBU720960 ILQ720928:ILQ720960 IVM720928:IVM720960 JFI720928:JFI720960 JPE720928:JPE720960 JZA720928:JZA720960 KIW720928:KIW720960 KSS720928:KSS720960 LCO720928:LCO720960 LMK720928:LMK720960 LWG720928:LWG720960 MGC720928:MGC720960 MPY720928:MPY720960 MZU720928:MZU720960 NJQ720928:NJQ720960 NTM720928:NTM720960 ODI720928:ODI720960 ONE720928:ONE720960 OXA720928:OXA720960 PGW720928:PGW720960 PQS720928:PQS720960 QAO720928:QAO720960 QKK720928:QKK720960 QUG720928:QUG720960 REC720928:REC720960 RNY720928:RNY720960 RXU720928:RXU720960 SHQ720928:SHQ720960 SRM720928:SRM720960 TBI720928:TBI720960 TLE720928:TLE720960 TVA720928:TVA720960 UEW720928:UEW720960 UOS720928:UOS720960 UYO720928:UYO720960 VIK720928:VIK720960 VSG720928:VSG720960 WCC720928:WCC720960 WLY720928:WLY720960 WVU720928:WVU720960 M786464:M786496 JI786464:JI786496 TE786464:TE786496 ADA786464:ADA786496 AMW786464:AMW786496 AWS786464:AWS786496 BGO786464:BGO786496 BQK786464:BQK786496 CAG786464:CAG786496 CKC786464:CKC786496 CTY786464:CTY786496 DDU786464:DDU786496 DNQ786464:DNQ786496 DXM786464:DXM786496 EHI786464:EHI786496 ERE786464:ERE786496 FBA786464:FBA786496 FKW786464:FKW786496 FUS786464:FUS786496 GEO786464:GEO786496 GOK786464:GOK786496 GYG786464:GYG786496 HIC786464:HIC786496 HRY786464:HRY786496 IBU786464:IBU786496 ILQ786464:ILQ786496 IVM786464:IVM786496 JFI786464:JFI786496 JPE786464:JPE786496 JZA786464:JZA786496 KIW786464:KIW786496 KSS786464:KSS786496 LCO786464:LCO786496 LMK786464:LMK786496 LWG786464:LWG786496 MGC786464:MGC786496 MPY786464:MPY786496 MZU786464:MZU786496 NJQ786464:NJQ786496 NTM786464:NTM786496 ODI786464:ODI786496 ONE786464:ONE786496 OXA786464:OXA786496 PGW786464:PGW786496 PQS786464:PQS786496 QAO786464:QAO786496 QKK786464:QKK786496 QUG786464:QUG786496 REC786464:REC786496 RNY786464:RNY786496 RXU786464:RXU786496 SHQ786464:SHQ786496 SRM786464:SRM786496 TBI786464:TBI786496 TLE786464:TLE786496 TVA786464:TVA786496 UEW786464:UEW786496 UOS786464:UOS786496 UYO786464:UYO786496 VIK786464:VIK786496 VSG786464:VSG786496 WCC786464:WCC786496 WLY786464:WLY786496 WVU786464:WVU786496 M852000:M852032 JI852000:JI852032 TE852000:TE852032 ADA852000:ADA852032 AMW852000:AMW852032 AWS852000:AWS852032 BGO852000:BGO852032 BQK852000:BQK852032 CAG852000:CAG852032 CKC852000:CKC852032 CTY852000:CTY852032 DDU852000:DDU852032 DNQ852000:DNQ852032 DXM852000:DXM852032 EHI852000:EHI852032 ERE852000:ERE852032 FBA852000:FBA852032 FKW852000:FKW852032 FUS852000:FUS852032 GEO852000:GEO852032 GOK852000:GOK852032 GYG852000:GYG852032 HIC852000:HIC852032 HRY852000:HRY852032 IBU852000:IBU852032 ILQ852000:ILQ852032 IVM852000:IVM852032 JFI852000:JFI852032 JPE852000:JPE852032 JZA852000:JZA852032 KIW852000:KIW852032 KSS852000:KSS852032 LCO852000:LCO852032 LMK852000:LMK852032 LWG852000:LWG852032 MGC852000:MGC852032 MPY852000:MPY852032 MZU852000:MZU852032 NJQ852000:NJQ852032 NTM852000:NTM852032 ODI852000:ODI852032 ONE852000:ONE852032 OXA852000:OXA852032 PGW852000:PGW852032 PQS852000:PQS852032 QAO852000:QAO852032 QKK852000:QKK852032 QUG852000:QUG852032 REC852000:REC852032 RNY852000:RNY852032 RXU852000:RXU852032 SHQ852000:SHQ852032 SRM852000:SRM852032 TBI852000:TBI852032 TLE852000:TLE852032 TVA852000:TVA852032 UEW852000:UEW852032 UOS852000:UOS852032 UYO852000:UYO852032 VIK852000:VIK852032 VSG852000:VSG852032 WCC852000:WCC852032 WLY852000:WLY852032 WVU852000:WVU852032 M917536:M917568 JI917536:JI917568 TE917536:TE917568 ADA917536:ADA917568 AMW917536:AMW917568 AWS917536:AWS917568 BGO917536:BGO917568 BQK917536:BQK917568 CAG917536:CAG917568 CKC917536:CKC917568 CTY917536:CTY917568 DDU917536:DDU917568 DNQ917536:DNQ917568 DXM917536:DXM917568 EHI917536:EHI917568 ERE917536:ERE917568 FBA917536:FBA917568 FKW917536:FKW917568 FUS917536:FUS917568 GEO917536:GEO917568 GOK917536:GOK917568 GYG917536:GYG917568 HIC917536:HIC917568 HRY917536:HRY917568 IBU917536:IBU917568 ILQ917536:ILQ917568 IVM917536:IVM917568 JFI917536:JFI917568 JPE917536:JPE917568 JZA917536:JZA917568 KIW917536:KIW917568 KSS917536:KSS917568 LCO917536:LCO917568 LMK917536:LMK917568 LWG917536:LWG917568 MGC917536:MGC917568 MPY917536:MPY917568 MZU917536:MZU917568 NJQ917536:NJQ917568 NTM917536:NTM917568 ODI917536:ODI917568 ONE917536:ONE917568 OXA917536:OXA917568 PGW917536:PGW917568 PQS917536:PQS917568 QAO917536:QAO917568 QKK917536:QKK917568 QUG917536:QUG917568 REC917536:REC917568 RNY917536:RNY917568 RXU917536:RXU917568 SHQ917536:SHQ917568 SRM917536:SRM917568 TBI917536:TBI917568 TLE917536:TLE917568 TVA917536:TVA917568 UEW917536:UEW917568 UOS917536:UOS917568 UYO917536:UYO917568 VIK917536:VIK917568 VSG917536:VSG917568 WCC917536:WCC917568 WLY917536:WLY917568 WVU917536:WVU917568 M983072:M983104 JI983072:JI983104 TE983072:TE983104 ADA983072:ADA983104 AMW983072:AMW983104 AWS983072:AWS983104 BGO983072:BGO983104 BQK983072:BQK983104 CAG983072:CAG983104 CKC983072:CKC983104 CTY983072:CTY983104 DDU983072:DDU983104 DNQ983072:DNQ983104 DXM983072:DXM983104 EHI983072:EHI983104 ERE983072:ERE983104 FBA983072:FBA983104 FKW983072:FKW983104 FUS983072:FUS983104 GEO983072:GEO983104 GOK983072:GOK983104 GYG983072:GYG983104 HIC983072:HIC983104 HRY983072:HRY983104 IBU983072:IBU983104 ILQ983072:ILQ983104 IVM983072:IVM983104 JFI983072:JFI983104 JPE983072:JPE983104 JZA983072:JZA983104 KIW983072:KIW983104 KSS983072:KSS983104 LCO983072:LCO983104 LMK983072:LMK983104 LWG983072:LWG983104 MGC983072:MGC983104 MPY983072:MPY983104 MZU983072:MZU983104 NJQ983072:NJQ983104 NTM983072:NTM983104 ODI983072:ODI983104 ONE983072:ONE983104 OXA983072:OXA983104 PGW983072:PGW983104 PQS983072:PQS983104 QAO983072:QAO983104 QKK983072:QKK983104 QUG983072:QUG983104 REC983072:REC983104 RNY983072:RNY983104 RXU983072:RXU983104 SHQ983072:SHQ983104 SRM983072:SRM983104 TBI983072:TBI983104 TLE983072:TLE983104 TVA983072:TVA983104 UEW983072:UEW983104 UOS983072:UOS983104 UYO983072:UYO983104 VIK983072:VIK983104 VSG983072:VSG983104 WCC983072:WCC983104 WLY983072:WLY983104 WVU983072:WVU983104" xr:uid="{97DF5652-6FD2-4F1D-B567-0CF4097A23BD}">
      <formula1>"□,■"</formula1>
      <formula2>0</formula2>
    </dataValidation>
  </dataValidations>
  <printOptions horizontalCentered="1"/>
  <pageMargins left="0.39374999999999999" right="0.19652777777777777" top="0.59027777777777779" bottom="0.19652777777777777" header="0.51180555555555562" footer="0.51180555555555562"/>
  <pageSetup paperSize="9" scale="73"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xr:uid="{F6477FD6-8B5B-4714-8399-D67DD20A55A3}">
          <x14:formula1>
            <xm:f>"■,□"</xm:f>
          </x14:formula1>
          <x14:formula2>
            <xm:f>0</xm:f>
          </x14:formula2>
          <xm:sqref>AN22:AN25 KJ22:KJ25 UF22:UF25 AEB22:AEB25 ANX22:ANX25 AXT22:AXT25 BHP22:BHP25 BRL22:BRL25 CBH22:CBH25 CLD22:CLD25 CUZ22:CUZ25 DEV22:DEV25 DOR22:DOR25 DYN22:DYN25 EIJ22:EIJ25 ESF22:ESF25 FCB22:FCB25 FLX22:FLX25 FVT22:FVT25 GFP22:GFP25 GPL22:GPL25 GZH22:GZH25 HJD22:HJD25 HSZ22:HSZ25 ICV22:ICV25 IMR22:IMR25 IWN22:IWN25 JGJ22:JGJ25 JQF22:JQF25 KAB22:KAB25 KJX22:KJX25 KTT22:KTT25 LDP22:LDP25 LNL22:LNL25 LXH22:LXH25 MHD22:MHD25 MQZ22:MQZ25 NAV22:NAV25 NKR22:NKR25 NUN22:NUN25 OEJ22:OEJ25 OOF22:OOF25 OYB22:OYB25 PHX22:PHX25 PRT22:PRT25 QBP22:QBP25 QLL22:QLL25 QVH22:QVH25 RFD22:RFD25 ROZ22:ROZ25 RYV22:RYV25 SIR22:SIR25 SSN22:SSN25 TCJ22:TCJ25 TMF22:TMF25 TWB22:TWB25 UFX22:UFX25 UPT22:UPT25 UZP22:UZP25 VJL22:VJL25 VTH22:VTH25 WDD22:WDD25 WMZ22:WMZ25 WWV22:WWV25 AN65558:AN65561 KJ65558:KJ65561 UF65558:UF65561 AEB65558:AEB65561 ANX65558:ANX65561 AXT65558:AXT65561 BHP65558:BHP65561 BRL65558:BRL65561 CBH65558:CBH65561 CLD65558:CLD65561 CUZ65558:CUZ65561 DEV65558:DEV65561 DOR65558:DOR65561 DYN65558:DYN65561 EIJ65558:EIJ65561 ESF65558:ESF65561 FCB65558:FCB65561 FLX65558:FLX65561 FVT65558:FVT65561 GFP65558:GFP65561 GPL65558:GPL65561 GZH65558:GZH65561 HJD65558:HJD65561 HSZ65558:HSZ65561 ICV65558:ICV65561 IMR65558:IMR65561 IWN65558:IWN65561 JGJ65558:JGJ65561 JQF65558:JQF65561 KAB65558:KAB65561 KJX65558:KJX65561 KTT65558:KTT65561 LDP65558:LDP65561 LNL65558:LNL65561 LXH65558:LXH65561 MHD65558:MHD65561 MQZ65558:MQZ65561 NAV65558:NAV65561 NKR65558:NKR65561 NUN65558:NUN65561 OEJ65558:OEJ65561 OOF65558:OOF65561 OYB65558:OYB65561 PHX65558:PHX65561 PRT65558:PRT65561 QBP65558:QBP65561 QLL65558:QLL65561 QVH65558:QVH65561 RFD65558:RFD65561 ROZ65558:ROZ65561 RYV65558:RYV65561 SIR65558:SIR65561 SSN65558:SSN65561 TCJ65558:TCJ65561 TMF65558:TMF65561 TWB65558:TWB65561 UFX65558:UFX65561 UPT65558:UPT65561 UZP65558:UZP65561 VJL65558:VJL65561 VTH65558:VTH65561 WDD65558:WDD65561 WMZ65558:WMZ65561 WWV65558:WWV65561 AN131094:AN131097 KJ131094:KJ131097 UF131094:UF131097 AEB131094:AEB131097 ANX131094:ANX131097 AXT131094:AXT131097 BHP131094:BHP131097 BRL131094:BRL131097 CBH131094:CBH131097 CLD131094:CLD131097 CUZ131094:CUZ131097 DEV131094:DEV131097 DOR131094:DOR131097 DYN131094:DYN131097 EIJ131094:EIJ131097 ESF131094:ESF131097 FCB131094:FCB131097 FLX131094:FLX131097 FVT131094:FVT131097 GFP131094:GFP131097 GPL131094:GPL131097 GZH131094:GZH131097 HJD131094:HJD131097 HSZ131094:HSZ131097 ICV131094:ICV131097 IMR131094:IMR131097 IWN131094:IWN131097 JGJ131094:JGJ131097 JQF131094:JQF131097 KAB131094:KAB131097 KJX131094:KJX131097 KTT131094:KTT131097 LDP131094:LDP131097 LNL131094:LNL131097 LXH131094:LXH131097 MHD131094:MHD131097 MQZ131094:MQZ131097 NAV131094:NAV131097 NKR131094:NKR131097 NUN131094:NUN131097 OEJ131094:OEJ131097 OOF131094:OOF131097 OYB131094:OYB131097 PHX131094:PHX131097 PRT131094:PRT131097 QBP131094:QBP131097 QLL131094:QLL131097 QVH131094:QVH131097 RFD131094:RFD131097 ROZ131094:ROZ131097 RYV131094:RYV131097 SIR131094:SIR131097 SSN131094:SSN131097 TCJ131094:TCJ131097 TMF131094:TMF131097 TWB131094:TWB131097 UFX131094:UFX131097 UPT131094:UPT131097 UZP131094:UZP131097 VJL131094:VJL131097 VTH131094:VTH131097 WDD131094:WDD131097 WMZ131094:WMZ131097 WWV131094:WWV131097 AN196630:AN196633 KJ196630:KJ196633 UF196630:UF196633 AEB196630:AEB196633 ANX196630:ANX196633 AXT196630:AXT196633 BHP196630:BHP196633 BRL196630:BRL196633 CBH196630:CBH196633 CLD196630:CLD196633 CUZ196630:CUZ196633 DEV196630:DEV196633 DOR196630:DOR196633 DYN196630:DYN196633 EIJ196630:EIJ196633 ESF196630:ESF196633 FCB196630:FCB196633 FLX196630:FLX196633 FVT196630:FVT196633 GFP196630:GFP196633 GPL196630:GPL196633 GZH196630:GZH196633 HJD196630:HJD196633 HSZ196630:HSZ196633 ICV196630:ICV196633 IMR196630:IMR196633 IWN196630:IWN196633 JGJ196630:JGJ196633 JQF196630:JQF196633 KAB196630:KAB196633 KJX196630:KJX196633 KTT196630:KTT196633 LDP196630:LDP196633 LNL196630:LNL196633 LXH196630:LXH196633 MHD196630:MHD196633 MQZ196630:MQZ196633 NAV196630:NAV196633 NKR196630:NKR196633 NUN196630:NUN196633 OEJ196630:OEJ196633 OOF196630:OOF196633 OYB196630:OYB196633 PHX196630:PHX196633 PRT196630:PRT196633 QBP196630:QBP196633 QLL196630:QLL196633 QVH196630:QVH196633 RFD196630:RFD196633 ROZ196630:ROZ196633 RYV196630:RYV196633 SIR196630:SIR196633 SSN196630:SSN196633 TCJ196630:TCJ196633 TMF196630:TMF196633 TWB196630:TWB196633 UFX196630:UFX196633 UPT196630:UPT196633 UZP196630:UZP196633 VJL196630:VJL196633 VTH196630:VTH196633 WDD196630:WDD196633 WMZ196630:WMZ196633 WWV196630:WWV196633 AN262166:AN262169 KJ262166:KJ262169 UF262166:UF262169 AEB262166:AEB262169 ANX262166:ANX262169 AXT262166:AXT262169 BHP262166:BHP262169 BRL262166:BRL262169 CBH262166:CBH262169 CLD262166:CLD262169 CUZ262166:CUZ262169 DEV262166:DEV262169 DOR262166:DOR262169 DYN262166:DYN262169 EIJ262166:EIJ262169 ESF262166:ESF262169 FCB262166:FCB262169 FLX262166:FLX262169 FVT262166:FVT262169 GFP262166:GFP262169 GPL262166:GPL262169 GZH262166:GZH262169 HJD262166:HJD262169 HSZ262166:HSZ262169 ICV262166:ICV262169 IMR262166:IMR262169 IWN262166:IWN262169 JGJ262166:JGJ262169 JQF262166:JQF262169 KAB262166:KAB262169 KJX262166:KJX262169 KTT262166:KTT262169 LDP262166:LDP262169 LNL262166:LNL262169 LXH262166:LXH262169 MHD262166:MHD262169 MQZ262166:MQZ262169 NAV262166:NAV262169 NKR262166:NKR262169 NUN262166:NUN262169 OEJ262166:OEJ262169 OOF262166:OOF262169 OYB262166:OYB262169 PHX262166:PHX262169 PRT262166:PRT262169 QBP262166:QBP262169 QLL262166:QLL262169 QVH262166:QVH262169 RFD262166:RFD262169 ROZ262166:ROZ262169 RYV262166:RYV262169 SIR262166:SIR262169 SSN262166:SSN262169 TCJ262166:TCJ262169 TMF262166:TMF262169 TWB262166:TWB262169 UFX262166:UFX262169 UPT262166:UPT262169 UZP262166:UZP262169 VJL262166:VJL262169 VTH262166:VTH262169 WDD262166:WDD262169 WMZ262166:WMZ262169 WWV262166:WWV262169 AN327702:AN327705 KJ327702:KJ327705 UF327702:UF327705 AEB327702:AEB327705 ANX327702:ANX327705 AXT327702:AXT327705 BHP327702:BHP327705 BRL327702:BRL327705 CBH327702:CBH327705 CLD327702:CLD327705 CUZ327702:CUZ327705 DEV327702:DEV327705 DOR327702:DOR327705 DYN327702:DYN327705 EIJ327702:EIJ327705 ESF327702:ESF327705 FCB327702:FCB327705 FLX327702:FLX327705 FVT327702:FVT327705 GFP327702:GFP327705 GPL327702:GPL327705 GZH327702:GZH327705 HJD327702:HJD327705 HSZ327702:HSZ327705 ICV327702:ICV327705 IMR327702:IMR327705 IWN327702:IWN327705 JGJ327702:JGJ327705 JQF327702:JQF327705 KAB327702:KAB327705 KJX327702:KJX327705 KTT327702:KTT327705 LDP327702:LDP327705 LNL327702:LNL327705 LXH327702:LXH327705 MHD327702:MHD327705 MQZ327702:MQZ327705 NAV327702:NAV327705 NKR327702:NKR327705 NUN327702:NUN327705 OEJ327702:OEJ327705 OOF327702:OOF327705 OYB327702:OYB327705 PHX327702:PHX327705 PRT327702:PRT327705 QBP327702:QBP327705 QLL327702:QLL327705 QVH327702:QVH327705 RFD327702:RFD327705 ROZ327702:ROZ327705 RYV327702:RYV327705 SIR327702:SIR327705 SSN327702:SSN327705 TCJ327702:TCJ327705 TMF327702:TMF327705 TWB327702:TWB327705 UFX327702:UFX327705 UPT327702:UPT327705 UZP327702:UZP327705 VJL327702:VJL327705 VTH327702:VTH327705 WDD327702:WDD327705 WMZ327702:WMZ327705 WWV327702:WWV327705 AN393238:AN393241 KJ393238:KJ393241 UF393238:UF393241 AEB393238:AEB393241 ANX393238:ANX393241 AXT393238:AXT393241 BHP393238:BHP393241 BRL393238:BRL393241 CBH393238:CBH393241 CLD393238:CLD393241 CUZ393238:CUZ393241 DEV393238:DEV393241 DOR393238:DOR393241 DYN393238:DYN393241 EIJ393238:EIJ393241 ESF393238:ESF393241 FCB393238:FCB393241 FLX393238:FLX393241 FVT393238:FVT393241 GFP393238:GFP393241 GPL393238:GPL393241 GZH393238:GZH393241 HJD393238:HJD393241 HSZ393238:HSZ393241 ICV393238:ICV393241 IMR393238:IMR393241 IWN393238:IWN393241 JGJ393238:JGJ393241 JQF393238:JQF393241 KAB393238:KAB393241 KJX393238:KJX393241 KTT393238:KTT393241 LDP393238:LDP393241 LNL393238:LNL393241 LXH393238:LXH393241 MHD393238:MHD393241 MQZ393238:MQZ393241 NAV393238:NAV393241 NKR393238:NKR393241 NUN393238:NUN393241 OEJ393238:OEJ393241 OOF393238:OOF393241 OYB393238:OYB393241 PHX393238:PHX393241 PRT393238:PRT393241 QBP393238:QBP393241 QLL393238:QLL393241 QVH393238:QVH393241 RFD393238:RFD393241 ROZ393238:ROZ393241 RYV393238:RYV393241 SIR393238:SIR393241 SSN393238:SSN393241 TCJ393238:TCJ393241 TMF393238:TMF393241 TWB393238:TWB393241 UFX393238:UFX393241 UPT393238:UPT393241 UZP393238:UZP393241 VJL393238:VJL393241 VTH393238:VTH393241 WDD393238:WDD393241 WMZ393238:WMZ393241 WWV393238:WWV393241 AN458774:AN458777 KJ458774:KJ458777 UF458774:UF458777 AEB458774:AEB458777 ANX458774:ANX458777 AXT458774:AXT458777 BHP458774:BHP458777 BRL458774:BRL458777 CBH458774:CBH458777 CLD458774:CLD458777 CUZ458774:CUZ458777 DEV458774:DEV458777 DOR458774:DOR458777 DYN458774:DYN458777 EIJ458774:EIJ458777 ESF458774:ESF458777 FCB458774:FCB458777 FLX458774:FLX458777 FVT458774:FVT458777 GFP458774:GFP458777 GPL458774:GPL458777 GZH458774:GZH458777 HJD458774:HJD458777 HSZ458774:HSZ458777 ICV458774:ICV458777 IMR458774:IMR458777 IWN458774:IWN458777 JGJ458774:JGJ458777 JQF458774:JQF458777 KAB458774:KAB458777 KJX458774:KJX458777 KTT458774:KTT458777 LDP458774:LDP458777 LNL458774:LNL458777 LXH458774:LXH458777 MHD458774:MHD458777 MQZ458774:MQZ458777 NAV458774:NAV458777 NKR458774:NKR458777 NUN458774:NUN458777 OEJ458774:OEJ458777 OOF458774:OOF458777 OYB458774:OYB458777 PHX458774:PHX458777 PRT458774:PRT458777 QBP458774:QBP458777 QLL458774:QLL458777 QVH458774:QVH458777 RFD458774:RFD458777 ROZ458774:ROZ458777 RYV458774:RYV458777 SIR458774:SIR458777 SSN458774:SSN458777 TCJ458774:TCJ458777 TMF458774:TMF458777 TWB458774:TWB458777 UFX458774:UFX458777 UPT458774:UPT458777 UZP458774:UZP458777 VJL458774:VJL458777 VTH458774:VTH458777 WDD458774:WDD458777 WMZ458774:WMZ458777 WWV458774:WWV458777 AN524310:AN524313 KJ524310:KJ524313 UF524310:UF524313 AEB524310:AEB524313 ANX524310:ANX524313 AXT524310:AXT524313 BHP524310:BHP524313 BRL524310:BRL524313 CBH524310:CBH524313 CLD524310:CLD524313 CUZ524310:CUZ524313 DEV524310:DEV524313 DOR524310:DOR524313 DYN524310:DYN524313 EIJ524310:EIJ524313 ESF524310:ESF524313 FCB524310:FCB524313 FLX524310:FLX524313 FVT524310:FVT524313 GFP524310:GFP524313 GPL524310:GPL524313 GZH524310:GZH524313 HJD524310:HJD524313 HSZ524310:HSZ524313 ICV524310:ICV524313 IMR524310:IMR524313 IWN524310:IWN524313 JGJ524310:JGJ524313 JQF524310:JQF524313 KAB524310:KAB524313 KJX524310:KJX524313 KTT524310:KTT524313 LDP524310:LDP524313 LNL524310:LNL524313 LXH524310:LXH524313 MHD524310:MHD524313 MQZ524310:MQZ524313 NAV524310:NAV524313 NKR524310:NKR524313 NUN524310:NUN524313 OEJ524310:OEJ524313 OOF524310:OOF524313 OYB524310:OYB524313 PHX524310:PHX524313 PRT524310:PRT524313 QBP524310:QBP524313 QLL524310:QLL524313 QVH524310:QVH524313 RFD524310:RFD524313 ROZ524310:ROZ524313 RYV524310:RYV524313 SIR524310:SIR524313 SSN524310:SSN524313 TCJ524310:TCJ524313 TMF524310:TMF524313 TWB524310:TWB524313 UFX524310:UFX524313 UPT524310:UPT524313 UZP524310:UZP524313 VJL524310:VJL524313 VTH524310:VTH524313 WDD524310:WDD524313 WMZ524310:WMZ524313 WWV524310:WWV524313 AN589846:AN589849 KJ589846:KJ589849 UF589846:UF589849 AEB589846:AEB589849 ANX589846:ANX589849 AXT589846:AXT589849 BHP589846:BHP589849 BRL589846:BRL589849 CBH589846:CBH589849 CLD589846:CLD589849 CUZ589846:CUZ589849 DEV589846:DEV589849 DOR589846:DOR589849 DYN589846:DYN589849 EIJ589846:EIJ589849 ESF589846:ESF589849 FCB589846:FCB589849 FLX589846:FLX589849 FVT589846:FVT589849 GFP589846:GFP589849 GPL589846:GPL589849 GZH589846:GZH589849 HJD589846:HJD589849 HSZ589846:HSZ589849 ICV589846:ICV589849 IMR589846:IMR589849 IWN589846:IWN589849 JGJ589846:JGJ589849 JQF589846:JQF589849 KAB589846:KAB589849 KJX589846:KJX589849 KTT589846:KTT589849 LDP589846:LDP589849 LNL589846:LNL589849 LXH589846:LXH589849 MHD589846:MHD589849 MQZ589846:MQZ589849 NAV589846:NAV589849 NKR589846:NKR589849 NUN589846:NUN589849 OEJ589846:OEJ589849 OOF589846:OOF589849 OYB589846:OYB589849 PHX589846:PHX589849 PRT589846:PRT589849 QBP589846:QBP589849 QLL589846:QLL589849 QVH589846:QVH589849 RFD589846:RFD589849 ROZ589846:ROZ589849 RYV589846:RYV589849 SIR589846:SIR589849 SSN589846:SSN589849 TCJ589846:TCJ589849 TMF589846:TMF589849 TWB589846:TWB589849 UFX589846:UFX589849 UPT589846:UPT589849 UZP589846:UZP589849 VJL589846:VJL589849 VTH589846:VTH589849 WDD589846:WDD589849 WMZ589846:WMZ589849 WWV589846:WWV589849 AN655382:AN655385 KJ655382:KJ655385 UF655382:UF655385 AEB655382:AEB655385 ANX655382:ANX655385 AXT655382:AXT655385 BHP655382:BHP655385 BRL655382:BRL655385 CBH655382:CBH655385 CLD655382:CLD655385 CUZ655382:CUZ655385 DEV655382:DEV655385 DOR655382:DOR655385 DYN655382:DYN655385 EIJ655382:EIJ655385 ESF655382:ESF655385 FCB655382:FCB655385 FLX655382:FLX655385 FVT655382:FVT655385 GFP655382:GFP655385 GPL655382:GPL655385 GZH655382:GZH655385 HJD655382:HJD655385 HSZ655382:HSZ655385 ICV655382:ICV655385 IMR655382:IMR655385 IWN655382:IWN655385 JGJ655382:JGJ655385 JQF655382:JQF655385 KAB655382:KAB655385 KJX655382:KJX655385 KTT655382:KTT655385 LDP655382:LDP655385 LNL655382:LNL655385 LXH655382:LXH655385 MHD655382:MHD655385 MQZ655382:MQZ655385 NAV655382:NAV655385 NKR655382:NKR655385 NUN655382:NUN655385 OEJ655382:OEJ655385 OOF655382:OOF655385 OYB655382:OYB655385 PHX655382:PHX655385 PRT655382:PRT655385 QBP655382:QBP655385 QLL655382:QLL655385 QVH655382:QVH655385 RFD655382:RFD655385 ROZ655382:ROZ655385 RYV655382:RYV655385 SIR655382:SIR655385 SSN655382:SSN655385 TCJ655382:TCJ655385 TMF655382:TMF655385 TWB655382:TWB655385 UFX655382:UFX655385 UPT655382:UPT655385 UZP655382:UZP655385 VJL655382:VJL655385 VTH655382:VTH655385 WDD655382:WDD655385 WMZ655382:WMZ655385 WWV655382:WWV655385 AN720918:AN720921 KJ720918:KJ720921 UF720918:UF720921 AEB720918:AEB720921 ANX720918:ANX720921 AXT720918:AXT720921 BHP720918:BHP720921 BRL720918:BRL720921 CBH720918:CBH720921 CLD720918:CLD720921 CUZ720918:CUZ720921 DEV720918:DEV720921 DOR720918:DOR720921 DYN720918:DYN720921 EIJ720918:EIJ720921 ESF720918:ESF720921 FCB720918:FCB720921 FLX720918:FLX720921 FVT720918:FVT720921 GFP720918:GFP720921 GPL720918:GPL720921 GZH720918:GZH720921 HJD720918:HJD720921 HSZ720918:HSZ720921 ICV720918:ICV720921 IMR720918:IMR720921 IWN720918:IWN720921 JGJ720918:JGJ720921 JQF720918:JQF720921 KAB720918:KAB720921 KJX720918:KJX720921 KTT720918:KTT720921 LDP720918:LDP720921 LNL720918:LNL720921 LXH720918:LXH720921 MHD720918:MHD720921 MQZ720918:MQZ720921 NAV720918:NAV720921 NKR720918:NKR720921 NUN720918:NUN720921 OEJ720918:OEJ720921 OOF720918:OOF720921 OYB720918:OYB720921 PHX720918:PHX720921 PRT720918:PRT720921 QBP720918:QBP720921 QLL720918:QLL720921 QVH720918:QVH720921 RFD720918:RFD720921 ROZ720918:ROZ720921 RYV720918:RYV720921 SIR720918:SIR720921 SSN720918:SSN720921 TCJ720918:TCJ720921 TMF720918:TMF720921 TWB720918:TWB720921 UFX720918:UFX720921 UPT720918:UPT720921 UZP720918:UZP720921 VJL720918:VJL720921 VTH720918:VTH720921 WDD720918:WDD720921 WMZ720918:WMZ720921 WWV720918:WWV720921 AN786454:AN786457 KJ786454:KJ786457 UF786454:UF786457 AEB786454:AEB786457 ANX786454:ANX786457 AXT786454:AXT786457 BHP786454:BHP786457 BRL786454:BRL786457 CBH786454:CBH786457 CLD786454:CLD786457 CUZ786454:CUZ786457 DEV786454:DEV786457 DOR786454:DOR786457 DYN786454:DYN786457 EIJ786454:EIJ786457 ESF786454:ESF786457 FCB786454:FCB786457 FLX786454:FLX786457 FVT786454:FVT786457 GFP786454:GFP786457 GPL786454:GPL786457 GZH786454:GZH786457 HJD786454:HJD786457 HSZ786454:HSZ786457 ICV786454:ICV786457 IMR786454:IMR786457 IWN786454:IWN786457 JGJ786454:JGJ786457 JQF786454:JQF786457 KAB786454:KAB786457 KJX786454:KJX786457 KTT786454:KTT786457 LDP786454:LDP786457 LNL786454:LNL786457 LXH786454:LXH786457 MHD786454:MHD786457 MQZ786454:MQZ786457 NAV786454:NAV786457 NKR786454:NKR786457 NUN786454:NUN786457 OEJ786454:OEJ786457 OOF786454:OOF786457 OYB786454:OYB786457 PHX786454:PHX786457 PRT786454:PRT786457 QBP786454:QBP786457 QLL786454:QLL786457 QVH786454:QVH786457 RFD786454:RFD786457 ROZ786454:ROZ786457 RYV786454:RYV786457 SIR786454:SIR786457 SSN786454:SSN786457 TCJ786454:TCJ786457 TMF786454:TMF786457 TWB786454:TWB786457 UFX786454:UFX786457 UPT786454:UPT786457 UZP786454:UZP786457 VJL786454:VJL786457 VTH786454:VTH786457 WDD786454:WDD786457 WMZ786454:WMZ786457 WWV786454:WWV786457 AN851990:AN851993 KJ851990:KJ851993 UF851990:UF851993 AEB851990:AEB851993 ANX851990:ANX851993 AXT851990:AXT851993 BHP851990:BHP851993 BRL851990:BRL851993 CBH851990:CBH851993 CLD851990:CLD851993 CUZ851990:CUZ851993 DEV851990:DEV851993 DOR851990:DOR851993 DYN851990:DYN851993 EIJ851990:EIJ851993 ESF851990:ESF851993 FCB851990:FCB851993 FLX851990:FLX851993 FVT851990:FVT851993 GFP851990:GFP851993 GPL851990:GPL851993 GZH851990:GZH851993 HJD851990:HJD851993 HSZ851990:HSZ851993 ICV851990:ICV851993 IMR851990:IMR851993 IWN851990:IWN851993 JGJ851990:JGJ851993 JQF851990:JQF851993 KAB851990:KAB851993 KJX851990:KJX851993 KTT851990:KTT851993 LDP851990:LDP851993 LNL851990:LNL851993 LXH851990:LXH851993 MHD851990:MHD851993 MQZ851990:MQZ851993 NAV851990:NAV851993 NKR851990:NKR851993 NUN851990:NUN851993 OEJ851990:OEJ851993 OOF851990:OOF851993 OYB851990:OYB851993 PHX851990:PHX851993 PRT851990:PRT851993 QBP851990:QBP851993 QLL851990:QLL851993 QVH851990:QVH851993 RFD851990:RFD851993 ROZ851990:ROZ851993 RYV851990:RYV851993 SIR851990:SIR851993 SSN851990:SSN851993 TCJ851990:TCJ851993 TMF851990:TMF851993 TWB851990:TWB851993 UFX851990:UFX851993 UPT851990:UPT851993 UZP851990:UZP851993 VJL851990:VJL851993 VTH851990:VTH851993 WDD851990:WDD851993 WMZ851990:WMZ851993 WWV851990:WWV851993 AN917526:AN917529 KJ917526:KJ917529 UF917526:UF917529 AEB917526:AEB917529 ANX917526:ANX917529 AXT917526:AXT917529 BHP917526:BHP917529 BRL917526:BRL917529 CBH917526:CBH917529 CLD917526:CLD917529 CUZ917526:CUZ917529 DEV917526:DEV917529 DOR917526:DOR917529 DYN917526:DYN917529 EIJ917526:EIJ917529 ESF917526:ESF917529 FCB917526:FCB917529 FLX917526:FLX917529 FVT917526:FVT917529 GFP917526:GFP917529 GPL917526:GPL917529 GZH917526:GZH917529 HJD917526:HJD917529 HSZ917526:HSZ917529 ICV917526:ICV917529 IMR917526:IMR917529 IWN917526:IWN917529 JGJ917526:JGJ917529 JQF917526:JQF917529 KAB917526:KAB917529 KJX917526:KJX917529 KTT917526:KTT917529 LDP917526:LDP917529 LNL917526:LNL917529 LXH917526:LXH917529 MHD917526:MHD917529 MQZ917526:MQZ917529 NAV917526:NAV917529 NKR917526:NKR917529 NUN917526:NUN917529 OEJ917526:OEJ917529 OOF917526:OOF917529 OYB917526:OYB917529 PHX917526:PHX917529 PRT917526:PRT917529 QBP917526:QBP917529 QLL917526:QLL917529 QVH917526:QVH917529 RFD917526:RFD917529 ROZ917526:ROZ917529 RYV917526:RYV917529 SIR917526:SIR917529 SSN917526:SSN917529 TCJ917526:TCJ917529 TMF917526:TMF917529 TWB917526:TWB917529 UFX917526:UFX917529 UPT917526:UPT917529 UZP917526:UZP917529 VJL917526:VJL917529 VTH917526:VTH917529 WDD917526:WDD917529 WMZ917526:WMZ917529 WWV917526:WWV917529 AN983062:AN983065 KJ983062:KJ983065 UF983062:UF983065 AEB983062:AEB983065 ANX983062:ANX983065 AXT983062:AXT983065 BHP983062:BHP983065 BRL983062:BRL983065 CBH983062:CBH983065 CLD983062:CLD983065 CUZ983062:CUZ983065 DEV983062:DEV983065 DOR983062:DOR983065 DYN983062:DYN983065 EIJ983062:EIJ983065 ESF983062:ESF983065 FCB983062:FCB983065 FLX983062:FLX983065 FVT983062:FVT983065 GFP983062:GFP983065 GPL983062:GPL983065 GZH983062:GZH983065 HJD983062:HJD983065 HSZ983062:HSZ983065 ICV983062:ICV983065 IMR983062:IMR983065 IWN983062:IWN983065 JGJ983062:JGJ983065 JQF983062:JQF983065 KAB983062:KAB983065 KJX983062:KJX983065 KTT983062:KTT983065 LDP983062:LDP983065 LNL983062:LNL983065 LXH983062:LXH983065 MHD983062:MHD983065 MQZ983062:MQZ983065 NAV983062:NAV983065 NKR983062:NKR983065 NUN983062:NUN983065 OEJ983062:OEJ983065 OOF983062:OOF983065 OYB983062:OYB983065 PHX983062:PHX983065 PRT983062:PRT983065 QBP983062:QBP983065 QLL983062:QLL983065 QVH983062:QVH983065 RFD983062:RFD983065 ROZ983062:ROZ983065 RYV983062:RYV983065 SIR983062:SIR983065 SSN983062:SSN983065 TCJ983062:TCJ983065 TMF983062:TMF983065 TWB983062:TWB983065 UFX983062:UFX983065 UPT983062:UPT983065 UZP983062:UZP983065 VJL983062:VJL983065 VTH983062:VTH983065 WDD983062:WDD983065 WMZ983062:WMZ983065 WWV983062:WWV983065 AN27 KJ27 UF27 AEB27 ANX27 AXT27 BHP27 BRL27 CBH27 CLD27 CUZ27 DEV27 DOR27 DYN27 EIJ27 ESF27 FCB27 FLX27 FVT27 GFP27 GPL27 GZH27 HJD27 HSZ27 ICV27 IMR27 IWN27 JGJ27 JQF27 KAB27 KJX27 KTT27 LDP27 LNL27 LXH27 MHD27 MQZ27 NAV27 NKR27 NUN27 OEJ27 OOF27 OYB27 PHX27 PRT27 QBP27 QLL27 QVH27 RFD27 ROZ27 RYV27 SIR27 SSN27 TCJ27 TMF27 TWB27 UFX27 UPT27 UZP27 VJL27 VTH27 WDD27 WMZ27 WWV27 AN65563 KJ65563 UF65563 AEB65563 ANX65563 AXT65563 BHP65563 BRL65563 CBH65563 CLD65563 CUZ65563 DEV65563 DOR65563 DYN65563 EIJ65563 ESF65563 FCB65563 FLX65563 FVT65563 GFP65563 GPL65563 GZH65563 HJD65563 HSZ65563 ICV65563 IMR65563 IWN65563 JGJ65563 JQF65563 KAB65563 KJX65563 KTT65563 LDP65563 LNL65563 LXH65563 MHD65563 MQZ65563 NAV65563 NKR65563 NUN65563 OEJ65563 OOF65563 OYB65563 PHX65563 PRT65563 QBP65563 QLL65563 QVH65563 RFD65563 ROZ65563 RYV65563 SIR65563 SSN65563 TCJ65563 TMF65563 TWB65563 UFX65563 UPT65563 UZP65563 VJL65563 VTH65563 WDD65563 WMZ65563 WWV65563 AN131099 KJ131099 UF131099 AEB131099 ANX131099 AXT131099 BHP131099 BRL131099 CBH131099 CLD131099 CUZ131099 DEV131099 DOR131099 DYN131099 EIJ131099 ESF131099 FCB131099 FLX131099 FVT131099 GFP131099 GPL131099 GZH131099 HJD131099 HSZ131099 ICV131099 IMR131099 IWN131099 JGJ131099 JQF131099 KAB131099 KJX131099 KTT131099 LDP131099 LNL131099 LXH131099 MHD131099 MQZ131099 NAV131099 NKR131099 NUN131099 OEJ131099 OOF131099 OYB131099 PHX131099 PRT131099 QBP131099 QLL131099 QVH131099 RFD131099 ROZ131099 RYV131099 SIR131099 SSN131099 TCJ131099 TMF131099 TWB131099 UFX131099 UPT131099 UZP131099 VJL131099 VTH131099 WDD131099 WMZ131099 WWV131099 AN196635 KJ196635 UF196635 AEB196635 ANX196635 AXT196635 BHP196635 BRL196635 CBH196635 CLD196635 CUZ196635 DEV196635 DOR196635 DYN196635 EIJ196635 ESF196635 FCB196635 FLX196635 FVT196635 GFP196635 GPL196635 GZH196635 HJD196635 HSZ196635 ICV196635 IMR196635 IWN196635 JGJ196635 JQF196635 KAB196635 KJX196635 KTT196635 LDP196635 LNL196635 LXH196635 MHD196635 MQZ196635 NAV196635 NKR196635 NUN196635 OEJ196635 OOF196635 OYB196635 PHX196635 PRT196635 QBP196635 QLL196635 QVH196635 RFD196635 ROZ196635 RYV196635 SIR196635 SSN196635 TCJ196635 TMF196635 TWB196635 UFX196635 UPT196635 UZP196635 VJL196635 VTH196635 WDD196635 WMZ196635 WWV196635 AN262171 KJ262171 UF262171 AEB262171 ANX262171 AXT262171 BHP262171 BRL262171 CBH262171 CLD262171 CUZ262171 DEV262171 DOR262171 DYN262171 EIJ262171 ESF262171 FCB262171 FLX262171 FVT262171 GFP262171 GPL262171 GZH262171 HJD262171 HSZ262171 ICV262171 IMR262171 IWN262171 JGJ262171 JQF262171 KAB262171 KJX262171 KTT262171 LDP262171 LNL262171 LXH262171 MHD262171 MQZ262171 NAV262171 NKR262171 NUN262171 OEJ262171 OOF262171 OYB262171 PHX262171 PRT262171 QBP262171 QLL262171 QVH262171 RFD262171 ROZ262171 RYV262171 SIR262171 SSN262171 TCJ262171 TMF262171 TWB262171 UFX262171 UPT262171 UZP262171 VJL262171 VTH262171 WDD262171 WMZ262171 WWV262171 AN327707 KJ327707 UF327707 AEB327707 ANX327707 AXT327707 BHP327707 BRL327707 CBH327707 CLD327707 CUZ327707 DEV327707 DOR327707 DYN327707 EIJ327707 ESF327707 FCB327707 FLX327707 FVT327707 GFP327707 GPL327707 GZH327707 HJD327707 HSZ327707 ICV327707 IMR327707 IWN327707 JGJ327707 JQF327707 KAB327707 KJX327707 KTT327707 LDP327707 LNL327707 LXH327707 MHD327707 MQZ327707 NAV327707 NKR327707 NUN327707 OEJ327707 OOF327707 OYB327707 PHX327707 PRT327707 QBP327707 QLL327707 QVH327707 RFD327707 ROZ327707 RYV327707 SIR327707 SSN327707 TCJ327707 TMF327707 TWB327707 UFX327707 UPT327707 UZP327707 VJL327707 VTH327707 WDD327707 WMZ327707 WWV327707 AN393243 KJ393243 UF393243 AEB393243 ANX393243 AXT393243 BHP393243 BRL393243 CBH393243 CLD393243 CUZ393243 DEV393243 DOR393243 DYN393243 EIJ393243 ESF393243 FCB393243 FLX393243 FVT393243 GFP393243 GPL393243 GZH393243 HJD393243 HSZ393243 ICV393243 IMR393243 IWN393243 JGJ393243 JQF393243 KAB393243 KJX393243 KTT393243 LDP393243 LNL393243 LXH393243 MHD393243 MQZ393243 NAV393243 NKR393243 NUN393243 OEJ393243 OOF393243 OYB393243 PHX393243 PRT393243 QBP393243 QLL393243 QVH393243 RFD393243 ROZ393243 RYV393243 SIR393243 SSN393243 TCJ393243 TMF393243 TWB393243 UFX393243 UPT393243 UZP393243 VJL393243 VTH393243 WDD393243 WMZ393243 WWV393243 AN458779 KJ458779 UF458779 AEB458779 ANX458779 AXT458779 BHP458779 BRL458779 CBH458779 CLD458779 CUZ458779 DEV458779 DOR458779 DYN458779 EIJ458779 ESF458779 FCB458779 FLX458779 FVT458779 GFP458779 GPL458779 GZH458779 HJD458779 HSZ458779 ICV458779 IMR458779 IWN458779 JGJ458779 JQF458779 KAB458779 KJX458779 KTT458779 LDP458779 LNL458779 LXH458779 MHD458779 MQZ458779 NAV458779 NKR458779 NUN458779 OEJ458779 OOF458779 OYB458779 PHX458779 PRT458779 QBP458779 QLL458779 QVH458779 RFD458779 ROZ458779 RYV458779 SIR458779 SSN458779 TCJ458779 TMF458779 TWB458779 UFX458779 UPT458779 UZP458779 VJL458779 VTH458779 WDD458779 WMZ458779 WWV458779 AN524315 KJ524315 UF524315 AEB524315 ANX524315 AXT524315 BHP524315 BRL524315 CBH524315 CLD524315 CUZ524315 DEV524315 DOR524315 DYN524315 EIJ524315 ESF524315 FCB524315 FLX524315 FVT524315 GFP524315 GPL524315 GZH524315 HJD524315 HSZ524315 ICV524315 IMR524315 IWN524315 JGJ524315 JQF524315 KAB524315 KJX524315 KTT524315 LDP524315 LNL524315 LXH524315 MHD524315 MQZ524315 NAV524315 NKR524315 NUN524315 OEJ524315 OOF524315 OYB524315 PHX524315 PRT524315 QBP524315 QLL524315 QVH524315 RFD524315 ROZ524315 RYV524315 SIR524315 SSN524315 TCJ524315 TMF524315 TWB524315 UFX524315 UPT524315 UZP524315 VJL524315 VTH524315 WDD524315 WMZ524315 WWV524315 AN589851 KJ589851 UF589851 AEB589851 ANX589851 AXT589851 BHP589851 BRL589851 CBH589851 CLD589851 CUZ589851 DEV589851 DOR589851 DYN589851 EIJ589851 ESF589851 FCB589851 FLX589851 FVT589851 GFP589851 GPL589851 GZH589851 HJD589851 HSZ589851 ICV589851 IMR589851 IWN589851 JGJ589851 JQF589851 KAB589851 KJX589851 KTT589851 LDP589851 LNL589851 LXH589851 MHD589851 MQZ589851 NAV589851 NKR589851 NUN589851 OEJ589851 OOF589851 OYB589851 PHX589851 PRT589851 QBP589851 QLL589851 QVH589851 RFD589851 ROZ589851 RYV589851 SIR589851 SSN589851 TCJ589851 TMF589851 TWB589851 UFX589851 UPT589851 UZP589851 VJL589851 VTH589851 WDD589851 WMZ589851 WWV589851 AN655387 KJ655387 UF655387 AEB655387 ANX655387 AXT655387 BHP655387 BRL655387 CBH655387 CLD655387 CUZ655387 DEV655387 DOR655387 DYN655387 EIJ655387 ESF655387 FCB655387 FLX655387 FVT655387 GFP655387 GPL655387 GZH655387 HJD655387 HSZ655387 ICV655387 IMR655387 IWN655387 JGJ655387 JQF655387 KAB655387 KJX655387 KTT655387 LDP655387 LNL655387 LXH655387 MHD655387 MQZ655387 NAV655387 NKR655387 NUN655387 OEJ655387 OOF655387 OYB655387 PHX655387 PRT655387 QBP655387 QLL655387 QVH655387 RFD655387 ROZ655387 RYV655387 SIR655387 SSN655387 TCJ655387 TMF655387 TWB655387 UFX655387 UPT655387 UZP655387 VJL655387 VTH655387 WDD655387 WMZ655387 WWV655387 AN720923 KJ720923 UF720923 AEB720923 ANX720923 AXT720923 BHP720923 BRL720923 CBH720923 CLD720923 CUZ720923 DEV720923 DOR720923 DYN720923 EIJ720923 ESF720923 FCB720923 FLX720923 FVT720923 GFP720923 GPL720923 GZH720923 HJD720923 HSZ720923 ICV720923 IMR720923 IWN720923 JGJ720923 JQF720923 KAB720923 KJX720923 KTT720923 LDP720923 LNL720923 LXH720923 MHD720923 MQZ720923 NAV720923 NKR720923 NUN720923 OEJ720923 OOF720923 OYB720923 PHX720923 PRT720923 QBP720923 QLL720923 QVH720923 RFD720923 ROZ720923 RYV720923 SIR720923 SSN720923 TCJ720923 TMF720923 TWB720923 UFX720923 UPT720923 UZP720923 VJL720923 VTH720923 WDD720923 WMZ720923 WWV720923 AN786459 KJ786459 UF786459 AEB786459 ANX786459 AXT786459 BHP786459 BRL786459 CBH786459 CLD786459 CUZ786459 DEV786459 DOR786459 DYN786459 EIJ786459 ESF786459 FCB786459 FLX786459 FVT786459 GFP786459 GPL786459 GZH786459 HJD786459 HSZ786459 ICV786459 IMR786459 IWN786459 JGJ786459 JQF786459 KAB786459 KJX786459 KTT786459 LDP786459 LNL786459 LXH786459 MHD786459 MQZ786459 NAV786459 NKR786459 NUN786459 OEJ786459 OOF786459 OYB786459 PHX786459 PRT786459 QBP786459 QLL786459 QVH786459 RFD786459 ROZ786459 RYV786459 SIR786459 SSN786459 TCJ786459 TMF786459 TWB786459 UFX786459 UPT786459 UZP786459 VJL786459 VTH786459 WDD786459 WMZ786459 WWV786459 AN851995 KJ851995 UF851995 AEB851995 ANX851995 AXT851995 BHP851995 BRL851995 CBH851995 CLD851995 CUZ851995 DEV851995 DOR851995 DYN851995 EIJ851995 ESF851995 FCB851995 FLX851995 FVT851995 GFP851995 GPL851995 GZH851995 HJD851995 HSZ851995 ICV851995 IMR851995 IWN851995 JGJ851995 JQF851995 KAB851995 KJX851995 KTT851995 LDP851995 LNL851995 LXH851995 MHD851995 MQZ851995 NAV851995 NKR851995 NUN851995 OEJ851995 OOF851995 OYB851995 PHX851995 PRT851995 QBP851995 QLL851995 QVH851995 RFD851995 ROZ851995 RYV851995 SIR851995 SSN851995 TCJ851995 TMF851995 TWB851995 UFX851995 UPT851995 UZP851995 VJL851995 VTH851995 WDD851995 WMZ851995 WWV851995 AN917531 KJ917531 UF917531 AEB917531 ANX917531 AXT917531 BHP917531 BRL917531 CBH917531 CLD917531 CUZ917531 DEV917531 DOR917531 DYN917531 EIJ917531 ESF917531 FCB917531 FLX917531 FVT917531 GFP917531 GPL917531 GZH917531 HJD917531 HSZ917531 ICV917531 IMR917531 IWN917531 JGJ917531 JQF917531 KAB917531 KJX917531 KTT917531 LDP917531 LNL917531 LXH917531 MHD917531 MQZ917531 NAV917531 NKR917531 NUN917531 OEJ917531 OOF917531 OYB917531 PHX917531 PRT917531 QBP917531 QLL917531 QVH917531 RFD917531 ROZ917531 RYV917531 SIR917531 SSN917531 TCJ917531 TMF917531 TWB917531 UFX917531 UPT917531 UZP917531 VJL917531 VTH917531 WDD917531 WMZ917531 WWV917531 AN983067 KJ983067 UF983067 AEB983067 ANX983067 AXT983067 BHP983067 BRL983067 CBH983067 CLD983067 CUZ983067 DEV983067 DOR983067 DYN983067 EIJ983067 ESF983067 FCB983067 FLX983067 FVT983067 GFP983067 GPL983067 GZH983067 HJD983067 HSZ983067 ICV983067 IMR983067 IWN983067 JGJ983067 JQF983067 KAB983067 KJX983067 KTT983067 LDP983067 LNL983067 LXH983067 MHD983067 MQZ983067 NAV983067 NKR983067 NUN983067 OEJ983067 OOF983067 OYB983067 PHX983067 PRT983067 QBP983067 QLL983067 QVH983067 RFD983067 ROZ983067 RYV983067 SIR983067 SSN983067 TCJ983067 TMF983067 TWB983067 UFX983067 UPT983067 UZP983067 VJL983067 VTH983067 WDD983067 WMZ983067 WWV983067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AN32:AN38 KJ32:KJ38 UF32:UF38 AEB32:AEB38 ANX32:ANX38 AXT32:AXT38 BHP32:BHP38 BRL32:BRL38 CBH32:CBH38 CLD32:CLD38 CUZ32:CUZ38 DEV32:DEV38 DOR32:DOR38 DYN32:DYN38 EIJ32:EIJ38 ESF32:ESF38 FCB32:FCB38 FLX32:FLX38 FVT32:FVT38 GFP32:GFP38 GPL32:GPL38 GZH32:GZH38 HJD32:HJD38 HSZ32:HSZ38 ICV32:ICV38 IMR32:IMR38 IWN32:IWN38 JGJ32:JGJ38 JQF32:JQF38 KAB32:KAB38 KJX32:KJX38 KTT32:KTT38 LDP32:LDP38 LNL32:LNL38 LXH32:LXH38 MHD32:MHD38 MQZ32:MQZ38 NAV32:NAV38 NKR32:NKR38 NUN32:NUN38 OEJ32:OEJ38 OOF32:OOF38 OYB32:OYB38 PHX32:PHX38 PRT32:PRT38 QBP32:QBP38 QLL32:QLL38 QVH32:QVH38 RFD32:RFD38 ROZ32:ROZ38 RYV32:RYV38 SIR32:SIR38 SSN32:SSN38 TCJ32:TCJ38 TMF32:TMF38 TWB32:TWB38 UFX32:UFX38 UPT32:UPT38 UZP32:UZP38 VJL32:VJL38 VTH32:VTH38 WDD32:WDD38 WMZ32:WMZ38 WWV32:WWV38 AN65568:AN65574 KJ65568:KJ65574 UF65568:UF65574 AEB65568:AEB65574 ANX65568:ANX65574 AXT65568:AXT65574 BHP65568:BHP65574 BRL65568:BRL65574 CBH65568:CBH65574 CLD65568:CLD65574 CUZ65568:CUZ65574 DEV65568:DEV65574 DOR65568:DOR65574 DYN65568:DYN65574 EIJ65568:EIJ65574 ESF65568:ESF65574 FCB65568:FCB65574 FLX65568:FLX65574 FVT65568:FVT65574 GFP65568:GFP65574 GPL65568:GPL65574 GZH65568:GZH65574 HJD65568:HJD65574 HSZ65568:HSZ65574 ICV65568:ICV65574 IMR65568:IMR65574 IWN65568:IWN65574 JGJ65568:JGJ65574 JQF65568:JQF65574 KAB65568:KAB65574 KJX65568:KJX65574 KTT65568:KTT65574 LDP65568:LDP65574 LNL65568:LNL65574 LXH65568:LXH65574 MHD65568:MHD65574 MQZ65568:MQZ65574 NAV65568:NAV65574 NKR65568:NKR65574 NUN65568:NUN65574 OEJ65568:OEJ65574 OOF65568:OOF65574 OYB65568:OYB65574 PHX65568:PHX65574 PRT65568:PRT65574 QBP65568:QBP65574 QLL65568:QLL65574 QVH65568:QVH65574 RFD65568:RFD65574 ROZ65568:ROZ65574 RYV65568:RYV65574 SIR65568:SIR65574 SSN65568:SSN65574 TCJ65568:TCJ65574 TMF65568:TMF65574 TWB65568:TWB65574 UFX65568:UFX65574 UPT65568:UPT65574 UZP65568:UZP65574 VJL65568:VJL65574 VTH65568:VTH65574 WDD65568:WDD65574 WMZ65568:WMZ65574 WWV65568:WWV65574 AN131104:AN131110 KJ131104:KJ131110 UF131104:UF131110 AEB131104:AEB131110 ANX131104:ANX131110 AXT131104:AXT131110 BHP131104:BHP131110 BRL131104:BRL131110 CBH131104:CBH131110 CLD131104:CLD131110 CUZ131104:CUZ131110 DEV131104:DEV131110 DOR131104:DOR131110 DYN131104:DYN131110 EIJ131104:EIJ131110 ESF131104:ESF131110 FCB131104:FCB131110 FLX131104:FLX131110 FVT131104:FVT131110 GFP131104:GFP131110 GPL131104:GPL131110 GZH131104:GZH131110 HJD131104:HJD131110 HSZ131104:HSZ131110 ICV131104:ICV131110 IMR131104:IMR131110 IWN131104:IWN131110 JGJ131104:JGJ131110 JQF131104:JQF131110 KAB131104:KAB131110 KJX131104:KJX131110 KTT131104:KTT131110 LDP131104:LDP131110 LNL131104:LNL131110 LXH131104:LXH131110 MHD131104:MHD131110 MQZ131104:MQZ131110 NAV131104:NAV131110 NKR131104:NKR131110 NUN131104:NUN131110 OEJ131104:OEJ131110 OOF131104:OOF131110 OYB131104:OYB131110 PHX131104:PHX131110 PRT131104:PRT131110 QBP131104:QBP131110 QLL131104:QLL131110 QVH131104:QVH131110 RFD131104:RFD131110 ROZ131104:ROZ131110 RYV131104:RYV131110 SIR131104:SIR131110 SSN131104:SSN131110 TCJ131104:TCJ131110 TMF131104:TMF131110 TWB131104:TWB131110 UFX131104:UFX131110 UPT131104:UPT131110 UZP131104:UZP131110 VJL131104:VJL131110 VTH131104:VTH131110 WDD131104:WDD131110 WMZ131104:WMZ131110 WWV131104:WWV131110 AN196640:AN196646 KJ196640:KJ196646 UF196640:UF196646 AEB196640:AEB196646 ANX196640:ANX196646 AXT196640:AXT196646 BHP196640:BHP196646 BRL196640:BRL196646 CBH196640:CBH196646 CLD196640:CLD196646 CUZ196640:CUZ196646 DEV196640:DEV196646 DOR196640:DOR196646 DYN196640:DYN196646 EIJ196640:EIJ196646 ESF196640:ESF196646 FCB196640:FCB196646 FLX196640:FLX196646 FVT196640:FVT196646 GFP196640:GFP196646 GPL196640:GPL196646 GZH196640:GZH196646 HJD196640:HJD196646 HSZ196640:HSZ196646 ICV196640:ICV196646 IMR196640:IMR196646 IWN196640:IWN196646 JGJ196640:JGJ196646 JQF196640:JQF196646 KAB196640:KAB196646 KJX196640:KJX196646 KTT196640:KTT196646 LDP196640:LDP196646 LNL196640:LNL196646 LXH196640:LXH196646 MHD196640:MHD196646 MQZ196640:MQZ196646 NAV196640:NAV196646 NKR196640:NKR196646 NUN196640:NUN196646 OEJ196640:OEJ196646 OOF196640:OOF196646 OYB196640:OYB196646 PHX196640:PHX196646 PRT196640:PRT196646 QBP196640:QBP196646 QLL196640:QLL196646 QVH196640:QVH196646 RFD196640:RFD196646 ROZ196640:ROZ196646 RYV196640:RYV196646 SIR196640:SIR196646 SSN196640:SSN196646 TCJ196640:TCJ196646 TMF196640:TMF196646 TWB196640:TWB196646 UFX196640:UFX196646 UPT196640:UPT196646 UZP196640:UZP196646 VJL196640:VJL196646 VTH196640:VTH196646 WDD196640:WDD196646 WMZ196640:WMZ196646 WWV196640:WWV196646 AN262176:AN262182 KJ262176:KJ262182 UF262176:UF262182 AEB262176:AEB262182 ANX262176:ANX262182 AXT262176:AXT262182 BHP262176:BHP262182 BRL262176:BRL262182 CBH262176:CBH262182 CLD262176:CLD262182 CUZ262176:CUZ262182 DEV262176:DEV262182 DOR262176:DOR262182 DYN262176:DYN262182 EIJ262176:EIJ262182 ESF262176:ESF262182 FCB262176:FCB262182 FLX262176:FLX262182 FVT262176:FVT262182 GFP262176:GFP262182 GPL262176:GPL262182 GZH262176:GZH262182 HJD262176:HJD262182 HSZ262176:HSZ262182 ICV262176:ICV262182 IMR262176:IMR262182 IWN262176:IWN262182 JGJ262176:JGJ262182 JQF262176:JQF262182 KAB262176:KAB262182 KJX262176:KJX262182 KTT262176:KTT262182 LDP262176:LDP262182 LNL262176:LNL262182 LXH262176:LXH262182 MHD262176:MHD262182 MQZ262176:MQZ262182 NAV262176:NAV262182 NKR262176:NKR262182 NUN262176:NUN262182 OEJ262176:OEJ262182 OOF262176:OOF262182 OYB262176:OYB262182 PHX262176:PHX262182 PRT262176:PRT262182 QBP262176:QBP262182 QLL262176:QLL262182 QVH262176:QVH262182 RFD262176:RFD262182 ROZ262176:ROZ262182 RYV262176:RYV262182 SIR262176:SIR262182 SSN262176:SSN262182 TCJ262176:TCJ262182 TMF262176:TMF262182 TWB262176:TWB262182 UFX262176:UFX262182 UPT262176:UPT262182 UZP262176:UZP262182 VJL262176:VJL262182 VTH262176:VTH262182 WDD262176:WDD262182 WMZ262176:WMZ262182 WWV262176:WWV262182 AN327712:AN327718 KJ327712:KJ327718 UF327712:UF327718 AEB327712:AEB327718 ANX327712:ANX327718 AXT327712:AXT327718 BHP327712:BHP327718 BRL327712:BRL327718 CBH327712:CBH327718 CLD327712:CLD327718 CUZ327712:CUZ327718 DEV327712:DEV327718 DOR327712:DOR327718 DYN327712:DYN327718 EIJ327712:EIJ327718 ESF327712:ESF327718 FCB327712:FCB327718 FLX327712:FLX327718 FVT327712:FVT327718 GFP327712:GFP327718 GPL327712:GPL327718 GZH327712:GZH327718 HJD327712:HJD327718 HSZ327712:HSZ327718 ICV327712:ICV327718 IMR327712:IMR327718 IWN327712:IWN327718 JGJ327712:JGJ327718 JQF327712:JQF327718 KAB327712:KAB327718 KJX327712:KJX327718 KTT327712:KTT327718 LDP327712:LDP327718 LNL327712:LNL327718 LXH327712:LXH327718 MHD327712:MHD327718 MQZ327712:MQZ327718 NAV327712:NAV327718 NKR327712:NKR327718 NUN327712:NUN327718 OEJ327712:OEJ327718 OOF327712:OOF327718 OYB327712:OYB327718 PHX327712:PHX327718 PRT327712:PRT327718 QBP327712:QBP327718 QLL327712:QLL327718 QVH327712:QVH327718 RFD327712:RFD327718 ROZ327712:ROZ327718 RYV327712:RYV327718 SIR327712:SIR327718 SSN327712:SSN327718 TCJ327712:TCJ327718 TMF327712:TMF327718 TWB327712:TWB327718 UFX327712:UFX327718 UPT327712:UPT327718 UZP327712:UZP327718 VJL327712:VJL327718 VTH327712:VTH327718 WDD327712:WDD327718 WMZ327712:WMZ327718 WWV327712:WWV327718 AN393248:AN393254 KJ393248:KJ393254 UF393248:UF393254 AEB393248:AEB393254 ANX393248:ANX393254 AXT393248:AXT393254 BHP393248:BHP393254 BRL393248:BRL393254 CBH393248:CBH393254 CLD393248:CLD393254 CUZ393248:CUZ393254 DEV393248:DEV393254 DOR393248:DOR393254 DYN393248:DYN393254 EIJ393248:EIJ393254 ESF393248:ESF393254 FCB393248:FCB393254 FLX393248:FLX393254 FVT393248:FVT393254 GFP393248:GFP393254 GPL393248:GPL393254 GZH393248:GZH393254 HJD393248:HJD393254 HSZ393248:HSZ393254 ICV393248:ICV393254 IMR393248:IMR393254 IWN393248:IWN393254 JGJ393248:JGJ393254 JQF393248:JQF393254 KAB393248:KAB393254 KJX393248:KJX393254 KTT393248:KTT393254 LDP393248:LDP393254 LNL393248:LNL393254 LXH393248:LXH393254 MHD393248:MHD393254 MQZ393248:MQZ393254 NAV393248:NAV393254 NKR393248:NKR393254 NUN393248:NUN393254 OEJ393248:OEJ393254 OOF393248:OOF393254 OYB393248:OYB393254 PHX393248:PHX393254 PRT393248:PRT393254 QBP393248:QBP393254 QLL393248:QLL393254 QVH393248:QVH393254 RFD393248:RFD393254 ROZ393248:ROZ393254 RYV393248:RYV393254 SIR393248:SIR393254 SSN393248:SSN393254 TCJ393248:TCJ393254 TMF393248:TMF393254 TWB393248:TWB393254 UFX393248:UFX393254 UPT393248:UPT393254 UZP393248:UZP393254 VJL393248:VJL393254 VTH393248:VTH393254 WDD393248:WDD393254 WMZ393248:WMZ393254 WWV393248:WWV393254 AN458784:AN458790 KJ458784:KJ458790 UF458784:UF458790 AEB458784:AEB458790 ANX458784:ANX458790 AXT458784:AXT458790 BHP458784:BHP458790 BRL458784:BRL458790 CBH458784:CBH458790 CLD458784:CLD458790 CUZ458784:CUZ458790 DEV458784:DEV458790 DOR458784:DOR458790 DYN458784:DYN458790 EIJ458784:EIJ458790 ESF458784:ESF458790 FCB458784:FCB458790 FLX458784:FLX458790 FVT458784:FVT458790 GFP458784:GFP458790 GPL458784:GPL458790 GZH458784:GZH458790 HJD458784:HJD458790 HSZ458784:HSZ458790 ICV458784:ICV458790 IMR458784:IMR458790 IWN458784:IWN458790 JGJ458784:JGJ458790 JQF458784:JQF458790 KAB458784:KAB458790 KJX458784:KJX458790 KTT458784:KTT458790 LDP458784:LDP458790 LNL458784:LNL458790 LXH458784:LXH458790 MHD458784:MHD458790 MQZ458784:MQZ458790 NAV458784:NAV458790 NKR458784:NKR458790 NUN458784:NUN458790 OEJ458784:OEJ458790 OOF458784:OOF458790 OYB458784:OYB458790 PHX458784:PHX458790 PRT458784:PRT458790 QBP458784:QBP458790 QLL458784:QLL458790 QVH458784:QVH458790 RFD458784:RFD458790 ROZ458784:ROZ458790 RYV458784:RYV458790 SIR458784:SIR458790 SSN458784:SSN458790 TCJ458784:TCJ458790 TMF458784:TMF458790 TWB458784:TWB458790 UFX458784:UFX458790 UPT458784:UPT458790 UZP458784:UZP458790 VJL458784:VJL458790 VTH458784:VTH458790 WDD458784:WDD458790 WMZ458784:WMZ458790 WWV458784:WWV458790 AN524320:AN524326 KJ524320:KJ524326 UF524320:UF524326 AEB524320:AEB524326 ANX524320:ANX524326 AXT524320:AXT524326 BHP524320:BHP524326 BRL524320:BRL524326 CBH524320:CBH524326 CLD524320:CLD524326 CUZ524320:CUZ524326 DEV524320:DEV524326 DOR524320:DOR524326 DYN524320:DYN524326 EIJ524320:EIJ524326 ESF524320:ESF524326 FCB524320:FCB524326 FLX524320:FLX524326 FVT524320:FVT524326 GFP524320:GFP524326 GPL524320:GPL524326 GZH524320:GZH524326 HJD524320:HJD524326 HSZ524320:HSZ524326 ICV524320:ICV524326 IMR524320:IMR524326 IWN524320:IWN524326 JGJ524320:JGJ524326 JQF524320:JQF524326 KAB524320:KAB524326 KJX524320:KJX524326 KTT524320:KTT524326 LDP524320:LDP524326 LNL524320:LNL524326 LXH524320:LXH524326 MHD524320:MHD524326 MQZ524320:MQZ524326 NAV524320:NAV524326 NKR524320:NKR524326 NUN524320:NUN524326 OEJ524320:OEJ524326 OOF524320:OOF524326 OYB524320:OYB524326 PHX524320:PHX524326 PRT524320:PRT524326 QBP524320:QBP524326 QLL524320:QLL524326 QVH524320:QVH524326 RFD524320:RFD524326 ROZ524320:ROZ524326 RYV524320:RYV524326 SIR524320:SIR524326 SSN524320:SSN524326 TCJ524320:TCJ524326 TMF524320:TMF524326 TWB524320:TWB524326 UFX524320:UFX524326 UPT524320:UPT524326 UZP524320:UZP524326 VJL524320:VJL524326 VTH524320:VTH524326 WDD524320:WDD524326 WMZ524320:WMZ524326 WWV524320:WWV524326 AN589856:AN589862 KJ589856:KJ589862 UF589856:UF589862 AEB589856:AEB589862 ANX589856:ANX589862 AXT589856:AXT589862 BHP589856:BHP589862 BRL589856:BRL589862 CBH589856:CBH589862 CLD589856:CLD589862 CUZ589856:CUZ589862 DEV589856:DEV589862 DOR589856:DOR589862 DYN589856:DYN589862 EIJ589856:EIJ589862 ESF589856:ESF589862 FCB589856:FCB589862 FLX589856:FLX589862 FVT589856:FVT589862 GFP589856:GFP589862 GPL589856:GPL589862 GZH589856:GZH589862 HJD589856:HJD589862 HSZ589856:HSZ589862 ICV589856:ICV589862 IMR589856:IMR589862 IWN589856:IWN589862 JGJ589856:JGJ589862 JQF589856:JQF589862 KAB589856:KAB589862 KJX589856:KJX589862 KTT589856:KTT589862 LDP589856:LDP589862 LNL589856:LNL589862 LXH589856:LXH589862 MHD589856:MHD589862 MQZ589856:MQZ589862 NAV589856:NAV589862 NKR589856:NKR589862 NUN589856:NUN589862 OEJ589856:OEJ589862 OOF589856:OOF589862 OYB589856:OYB589862 PHX589856:PHX589862 PRT589856:PRT589862 QBP589856:QBP589862 QLL589856:QLL589862 QVH589856:QVH589862 RFD589856:RFD589862 ROZ589856:ROZ589862 RYV589856:RYV589862 SIR589856:SIR589862 SSN589856:SSN589862 TCJ589856:TCJ589862 TMF589856:TMF589862 TWB589856:TWB589862 UFX589856:UFX589862 UPT589856:UPT589862 UZP589856:UZP589862 VJL589856:VJL589862 VTH589856:VTH589862 WDD589856:WDD589862 WMZ589856:WMZ589862 WWV589856:WWV589862 AN655392:AN655398 KJ655392:KJ655398 UF655392:UF655398 AEB655392:AEB655398 ANX655392:ANX655398 AXT655392:AXT655398 BHP655392:BHP655398 BRL655392:BRL655398 CBH655392:CBH655398 CLD655392:CLD655398 CUZ655392:CUZ655398 DEV655392:DEV655398 DOR655392:DOR655398 DYN655392:DYN655398 EIJ655392:EIJ655398 ESF655392:ESF655398 FCB655392:FCB655398 FLX655392:FLX655398 FVT655392:FVT655398 GFP655392:GFP655398 GPL655392:GPL655398 GZH655392:GZH655398 HJD655392:HJD655398 HSZ655392:HSZ655398 ICV655392:ICV655398 IMR655392:IMR655398 IWN655392:IWN655398 JGJ655392:JGJ655398 JQF655392:JQF655398 KAB655392:KAB655398 KJX655392:KJX655398 KTT655392:KTT655398 LDP655392:LDP655398 LNL655392:LNL655398 LXH655392:LXH655398 MHD655392:MHD655398 MQZ655392:MQZ655398 NAV655392:NAV655398 NKR655392:NKR655398 NUN655392:NUN655398 OEJ655392:OEJ655398 OOF655392:OOF655398 OYB655392:OYB655398 PHX655392:PHX655398 PRT655392:PRT655398 QBP655392:QBP655398 QLL655392:QLL655398 QVH655392:QVH655398 RFD655392:RFD655398 ROZ655392:ROZ655398 RYV655392:RYV655398 SIR655392:SIR655398 SSN655392:SSN655398 TCJ655392:TCJ655398 TMF655392:TMF655398 TWB655392:TWB655398 UFX655392:UFX655398 UPT655392:UPT655398 UZP655392:UZP655398 VJL655392:VJL655398 VTH655392:VTH655398 WDD655392:WDD655398 WMZ655392:WMZ655398 WWV655392:WWV655398 AN720928:AN720934 KJ720928:KJ720934 UF720928:UF720934 AEB720928:AEB720934 ANX720928:ANX720934 AXT720928:AXT720934 BHP720928:BHP720934 BRL720928:BRL720934 CBH720928:CBH720934 CLD720928:CLD720934 CUZ720928:CUZ720934 DEV720928:DEV720934 DOR720928:DOR720934 DYN720928:DYN720934 EIJ720928:EIJ720934 ESF720928:ESF720934 FCB720928:FCB720934 FLX720928:FLX720934 FVT720928:FVT720934 GFP720928:GFP720934 GPL720928:GPL720934 GZH720928:GZH720934 HJD720928:HJD720934 HSZ720928:HSZ720934 ICV720928:ICV720934 IMR720928:IMR720934 IWN720928:IWN720934 JGJ720928:JGJ720934 JQF720928:JQF720934 KAB720928:KAB720934 KJX720928:KJX720934 KTT720928:KTT720934 LDP720928:LDP720934 LNL720928:LNL720934 LXH720928:LXH720934 MHD720928:MHD720934 MQZ720928:MQZ720934 NAV720928:NAV720934 NKR720928:NKR720934 NUN720928:NUN720934 OEJ720928:OEJ720934 OOF720928:OOF720934 OYB720928:OYB720934 PHX720928:PHX720934 PRT720928:PRT720934 QBP720928:QBP720934 QLL720928:QLL720934 QVH720928:QVH720934 RFD720928:RFD720934 ROZ720928:ROZ720934 RYV720928:RYV720934 SIR720928:SIR720934 SSN720928:SSN720934 TCJ720928:TCJ720934 TMF720928:TMF720934 TWB720928:TWB720934 UFX720928:UFX720934 UPT720928:UPT720934 UZP720928:UZP720934 VJL720928:VJL720934 VTH720928:VTH720934 WDD720928:WDD720934 WMZ720928:WMZ720934 WWV720928:WWV720934 AN786464:AN786470 KJ786464:KJ786470 UF786464:UF786470 AEB786464:AEB786470 ANX786464:ANX786470 AXT786464:AXT786470 BHP786464:BHP786470 BRL786464:BRL786470 CBH786464:CBH786470 CLD786464:CLD786470 CUZ786464:CUZ786470 DEV786464:DEV786470 DOR786464:DOR786470 DYN786464:DYN786470 EIJ786464:EIJ786470 ESF786464:ESF786470 FCB786464:FCB786470 FLX786464:FLX786470 FVT786464:FVT786470 GFP786464:GFP786470 GPL786464:GPL786470 GZH786464:GZH786470 HJD786464:HJD786470 HSZ786464:HSZ786470 ICV786464:ICV786470 IMR786464:IMR786470 IWN786464:IWN786470 JGJ786464:JGJ786470 JQF786464:JQF786470 KAB786464:KAB786470 KJX786464:KJX786470 KTT786464:KTT786470 LDP786464:LDP786470 LNL786464:LNL786470 LXH786464:LXH786470 MHD786464:MHD786470 MQZ786464:MQZ786470 NAV786464:NAV786470 NKR786464:NKR786470 NUN786464:NUN786470 OEJ786464:OEJ786470 OOF786464:OOF786470 OYB786464:OYB786470 PHX786464:PHX786470 PRT786464:PRT786470 QBP786464:QBP786470 QLL786464:QLL786470 QVH786464:QVH786470 RFD786464:RFD786470 ROZ786464:ROZ786470 RYV786464:RYV786470 SIR786464:SIR786470 SSN786464:SSN786470 TCJ786464:TCJ786470 TMF786464:TMF786470 TWB786464:TWB786470 UFX786464:UFX786470 UPT786464:UPT786470 UZP786464:UZP786470 VJL786464:VJL786470 VTH786464:VTH786470 WDD786464:WDD786470 WMZ786464:WMZ786470 WWV786464:WWV786470 AN852000:AN852006 KJ852000:KJ852006 UF852000:UF852006 AEB852000:AEB852006 ANX852000:ANX852006 AXT852000:AXT852006 BHP852000:BHP852006 BRL852000:BRL852006 CBH852000:CBH852006 CLD852000:CLD852006 CUZ852000:CUZ852006 DEV852000:DEV852006 DOR852000:DOR852006 DYN852000:DYN852006 EIJ852000:EIJ852006 ESF852000:ESF852006 FCB852000:FCB852006 FLX852000:FLX852006 FVT852000:FVT852006 GFP852000:GFP852006 GPL852000:GPL852006 GZH852000:GZH852006 HJD852000:HJD852006 HSZ852000:HSZ852006 ICV852000:ICV852006 IMR852000:IMR852006 IWN852000:IWN852006 JGJ852000:JGJ852006 JQF852000:JQF852006 KAB852000:KAB852006 KJX852000:KJX852006 KTT852000:KTT852006 LDP852000:LDP852006 LNL852000:LNL852006 LXH852000:LXH852006 MHD852000:MHD852006 MQZ852000:MQZ852006 NAV852000:NAV852006 NKR852000:NKR852006 NUN852000:NUN852006 OEJ852000:OEJ852006 OOF852000:OOF852006 OYB852000:OYB852006 PHX852000:PHX852006 PRT852000:PRT852006 QBP852000:QBP852006 QLL852000:QLL852006 QVH852000:QVH852006 RFD852000:RFD852006 ROZ852000:ROZ852006 RYV852000:RYV852006 SIR852000:SIR852006 SSN852000:SSN852006 TCJ852000:TCJ852006 TMF852000:TMF852006 TWB852000:TWB852006 UFX852000:UFX852006 UPT852000:UPT852006 UZP852000:UZP852006 VJL852000:VJL852006 VTH852000:VTH852006 WDD852000:WDD852006 WMZ852000:WMZ852006 WWV852000:WWV852006 AN917536:AN917542 KJ917536:KJ917542 UF917536:UF917542 AEB917536:AEB917542 ANX917536:ANX917542 AXT917536:AXT917542 BHP917536:BHP917542 BRL917536:BRL917542 CBH917536:CBH917542 CLD917536:CLD917542 CUZ917536:CUZ917542 DEV917536:DEV917542 DOR917536:DOR917542 DYN917536:DYN917542 EIJ917536:EIJ917542 ESF917536:ESF917542 FCB917536:FCB917542 FLX917536:FLX917542 FVT917536:FVT917542 GFP917536:GFP917542 GPL917536:GPL917542 GZH917536:GZH917542 HJD917536:HJD917542 HSZ917536:HSZ917542 ICV917536:ICV917542 IMR917536:IMR917542 IWN917536:IWN917542 JGJ917536:JGJ917542 JQF917536:JQF917542 KAB917536:KAB917542 KJX917536:KJX917542 KTT917536:KTT917542 LDP917536:LDP917542 LNL917536:LNL917542 LXH917536:LXH917542 MHD917536:MHD917542 MQZ917536:MQZ917542 NAV917536:NAV917542 NKR917536:NKR917542 NUN917536:NUN917542 OEJ917536:OEJ917542 OOF917536:OOF917542 OYB917536:OYB917542 PHX917536:PHX917542 PRT917536:PRT917542 QBP917536:QBP917542 QLL917536:QLL917542 QVH917536:QVH917542 RFD917536:RFD917542 ROZ917536:ROZ917542 RYV917536:RYV917542 SIR917536:SIR917542 SSN917536:SSN917542 TCJ917536:TCJ917542 TMF917536:TMF917542 TWB917536:TWB917542 UFX917536:UFX917542 UPT917536:UPT917542 UZP917536:UZP917542 VJL917536:VJL917542 VTH917536:VTH917542 WDD917536:WDD917542 WMZ917536:WMZ917542 WWV917536:WWV917542 AN983072:AN983078 KJ983072:KJ983078 UF983072:UF983078 AEB983072:AEB983078 ANX983072:ANX983078 AXT983072:AXT983078 BHP983072:BHP983078 BRL983072:BRL983078 CBH983072:CBH983078 CLD983072:CLD983078 CUZ983072:CUZ983078 DEV983072:DEV983078 DOR983072:DOR983078 DYN983072:DYN983078 EIJ983072:EIJ983078 ESF983072:ESF983078 FCB983072:FCB983078 FLX983072:FLX983078 FVT983072:FVT983078 GFP983072:GFP983078 GPL983072:GPL983078 GZH983072:GZH983078 HJD983072:HJD983078 HSZ983072:HSZ983078 ICV983072:ICV983078 IMR983072:IMR983078 IWN983072:IWN983078 JGJ983072:JGJ983078 JQF983072:JQF983078 KAB983072:KAB983078 KJX983072:KJX983078 KTT983072:KTT983078 LDP983072:LDP983078 LNL983072:LNL983078 LXH983072:LXH983078 MHD983072:MHD983078 MQZ983072:MQZ983078 NAV983072:NAV983078 NKR983072:NKR983078 NUN983072:NUN983078 OEJ983072:OEJ983078 OOF983072:OOF983078 OYB983072:OYB983078 PHX983072:PHX983078 PRT983072:PRT983078 QBP983072:QBP983078 QLL983072:QLL983078 QVH983072:QVH983078 RFD983072:RFD983078 ROZ983072:ROZ983078 RYV983072:RYV983078 SIR983072:SIR983078 SSN983072:SSN983078 TCJ983072:TCJ983078 TMF983072:TMF983078 TWB983072:TWB983078 UFX983072:UFX983078 UPT983072:UPT983078 UZP983072:UZP983078 VJL983072:VJL983078 VTH983072:VTH983078 WDD983072:WDD983078 WMZ983072:WMZ983078 WWV983072:WWV983078 AN40:AN41 KJ40:KJ41 UF40:UF41 AEB40:AEB41 ANX40:ANX41 AXT40:AXT41 BHP40:BHP41 BRL40:BRL41 CBH40:CBH41 CLD40:CLD41 CUZ40:CUZ41 DEV40:DEV41 DOR40:DOR41 DYN40:DYN41 EIJ40:EIJ41 ESF40:ESF41 FCB40:FCB41 FLX40:FLX41 FVT40:FVT41 GFP40:GFP41 GPL40:GPL41 GZH40:GZH41 HJD40:HJD41 HSZ40:HSZ41 ICV40:ICV41 IMR40:IMR41 IWN40:IWN41 JGJ40:JGJ41 JQF40:JQF41 KAB40:KAB41 KJX40:KJX41 KTT40:KTT41 LDP40:LDP41 LNL40:LNL41 LXH40:LXH41 MHD40:MHD41 MQZ40:MQZ41 NAV40:NAV41 NKR40:NKR41 NUN40:NUN41 OEJ40:OEJ41 OOF40:OOF41 OYB40:OYB41 PHX40:PHX41 PRT40:PRT41 QBP40:QBP41 QLL40:QLL41 QVH40:QVH41 RFD40:RFD41 ROZ40:ROZ41 RYV40:RYV41 SIR40:SIR41 SSN40:SSN41 TCJ40:TCJ41 TMF40:TMF41 TWB40:TWB41 UFX40:UFX41 UPT40:UPT41 UZP40:UZP41 VJL40:VJL41 VTH40:VTH41 WDD40:WDD41 WMZ40:WMZ41 WWV40:WWV41 AN65576:AN65577 KJ65576:KJ65577 UF65576:UF65577 AEB65576:AEB65577 ANX65576:ANX65577 AXT65576:AXT65577 BHP65576:BHP65577 BRL65576:BRL65577 CBH65576:CBH65577 CLD65576:CLD65577 CUZ65576:CUZ65577 DEV65576:DEV65577 DOR65576:DOR65577 DYN65576:DYN65577 EIJ65576:EIJ65577 ESF65576:ESF65577 FCB65576:FCB65577 FLX65576:FLX65577 FVT65576:FVT65577 GFP65576:GFP65577 GPL65576:GPL65577 GZH65576:GZH65577 HJD65576:HJD65577 HSZ65576:HSZ65577 ICV65576:ICV65577 IMR65576:IMR65577 IWN65576:IWN65577 JGJ65576:JGJ65577 JQF65576:JQF65577 KAB65576:KAB65577 KJX65576:KJX65577 KTT65576:KTT65577 LDP65576:LDP65577 LNL65576:LNL65577 LXH65576:LXH65577 MHD65576:MHD65577 MQZ65576:MQZ65577 NAV65576:NAV65577 NKR65576:NKR65577 NUN65576:NUN65577 OEJ65576:OEJ65577 OOF65576:OOF65577 OYB65576:OYB65577 PHX65576:PHX65577 PRT65576:PRT65577 QBP65576:QBP65577 QLL65576:QLL65577 QVH65576:QVH65577 RFD65576:RFD65577 ROZ65576:ROZ65577 RYV65576:RYV65577 SIR65576:SIR65577 SSN65576:SSN65577 TCJ65576:TCJ65577 TMF65576:TMF65577 TWB65576:TWB65577 UFX65576:UFX65577 UPT65576:UPT65577 UZP65576:UZP65577 VJL65576:VJL65577 VTH65576:VTH65577 WDD65576:WDD65577 WMZ65576:WMZ65577 WWV65576:WWV65577 AN131112:AN131113 KJ131112:KJ131113 UF131112:UF131113 AEB131112:AEB131113 ANX131112:ANX131113 AXT131112:AXT131113 BHP131112:BHP131113 BRL131112:BRL131113 CBH131112:CBH131113 CLD131112:CLD131113 CUZ131112:CUZ131113 DEV131112:DEV131113 DOR131112:DOR131113 DYN131112:DYN131113 EIJ131112:EIJ131113 ESF131112:ESF131113 FCB131112:FCB131113 FLX131112:FLX131113 FVT131112:FVT131113 GFP131112:GFP131113 GPL131112:GPL131113 GZH131112:GZH131113 HJD131112:HJD131113 HSZ131112:HSZ131113 ICV131112:ICV131113 IMR131112:IMR131113 IWN131112:IWN131113 JGJ131112:JGJ131113 JQF131112:JQF131113 KAB131112:KAB131113 KJX131112:KJX131113 KTT131112:KTT131113 LDP131112:LDP131113 LNL131112:LNL131113 LXH131112:LXH131113 MHD131112:MHD131113 MQZ131112:MQZ131113 NAV131112:NAV131113 NKR131112:NKR131113 NUN131112:NUN131113 OEJ131112:OEJ131113 OOF131112:OOF131113 OYB131112:OYB131113 PHX131112:PHX131113 PRT131112:PRT131113 QBP131112:QBP131113 QLL131112:QLL131113 QVH131112:QVH131113 RFD131112:RFD131113 ROZ131112:ROZ131113 RYV131112:RYV131113 SIR131112:SIR131113 SSN131112:SSN131113 TCJ131112:TCJ131113 TMF131112:TMF131113 TWB131112:TWB131113 UFX131112:UFX131113 UPT131112:UPT131113 UZP131112:UZP131113 VJL131112:VJL131113 VTH131112:VTH131113 WDD131112:WDD131113 WMZ131112:WMZ131113 WWV131112:WWV131113 AN196648:AN196649 KJ196648:KJ196649 UF196648:UF196649 AEB196648:AEB196649 ANX196648:ANX196649 AXT196648:AXT196649 BHP196648:BHP196649 BRL196648:BRL196649 CBH196648:CBH196649 CLD196648:CLD196649 CUZ196648:CUZ196649 DEV196648:DEV196649 DOR196648:DOR196649 DYN196648:DYN196649 EIJ196648:EIJ196649 ESF196648:ESF196649 FCB196648:FCB196649 FLX196648:FLX196649 FVT196648:FVT196649 GFP196648:GFP196649 GPL196648:GPL196649 GZH196648:GZH196649 HJD196648:HJD196649 HSZ196648:HSZ196649 ICV196648:ICV196649 IMR196648:IMR196649 IWN196648:IWN196649 JGJ196648:JGJ196649 JQF196648:JQF196649 KAB196648:KAB196649 KJX196648:KJX196649 KTT196648:KTT196649 LDP196648:LDP196649 LNL196648:LNL196649 LXH196648:LXH196649 MHD196648:MHD196649 MQZ196648:MQZ196649 NAV196648:NAV196649 NKR196648:NKR196649 NUN196648:NUN196649 OEJ196648:OEJ196649 OOF196648:OOF196649 OYB196648:OYB196649 PHX196648:PHX196649 PRT196648:PRT196649 QBP196648:QBP196649 QLL196648:QLL196649 QVH196648:QVH196649 RFD196648:RFD196649 ROZ196648:ROZ196649 RYV196648:RYV196649 SIR196648:SIR196649 SSN196648:SSN196649 TCJ196648:TCJ196649 TMF196648:TMF196649 TWB196648:TWB196649 UFX196648:UFX196649 UPT196648:UPT196649 UZP196648:UZP196649 VJL196648:VJL196649 VTH196648:VTH196649 WDD196648:WDD196649 WMZ196648:WMZ196649 WWV196648:WWV196649 AN262184:AN262185 KJ262184:KJ262185 UF262184:UF262185 AEB262184:AEB262185 ANX262184:ANX262185 AXT262184:AXT262185 BHP262184:BHP262185 BRL262184:BRL262185 CBH262184:CBH262185 CLD262184:CLD262185 CUZ262184:CUZ262185 DEV262184:DEV262185 DOR262184:DOR262185 DYN262184:DYN262185 EIJ262184:EIJ262185 ESF262184:ESF262185 FCB262184:FCB262185 FLX262184:FLX262185 FVT262184:FVT262185 GFP262184:GFP262185 GPL262184:GPL262185 GZH262184:GZH262185 HJD262184:HJD262185 HSZ262184:HSZ262185 ICV262184:ICV262185 IMR262184:IMR262185 IWN262184:IWN262185 JGJ262184:JGJ262185 JQF262184:JQF262185 KAB262184:KAB262185 KJX262184:KJX262185 KTT262184:KTT262185 LDP262184:LDP262185 LNL262184:LNL262185 LXH262184:LXH262185 MHD262184:MHD262185 MQZ262184:MQZ262185 NAV262184:NAV262185 NKR262184:NKR262185 NUN262184:NUN262185 OEJ262184:OEJ262185 OOF262184:OOF262185 OYB262184:OYB262185 PHX262184:PHX262185 PRT262184:PRT262185 QBP262184:QBP262185 QLL262184:QLL262185 QVH262184:QVH262185 RFD262184:RFD262185 ROZ262184:ROZ262185 RYV262184:RYV262185 SIR262184:SIR262185 SSN262184:SSN262185 TCJ262184:TCJ262185 TMF262184:TMF262185 TWB262184:TWB262185 UFX262184:UFX262185 UPT262184:UPT262185 UZP262184:UZP262185 VJL262184:VJL262185 VTH262184:VTH262185 WDD262184:WDD262185 WMZ262184:WMZ262185 WWV262184:WWV262185 AN327720:AN327721 KJ327720:KJ327721 UF327720:UF327721 AEB327720:AEB327721 ANX327720:ANX327721 AXT327720:AXT327721 BHP327720:BHP327721 BRL327720:BRL327721 CBH327720:CBH327721 CLD327720:CLD327721 CUZ327720:CUZ327721 DEV327720:DEV327721 DOR327720:DOR327721 DYN327720:DYN327721 EIJ327720:EIJ327721 ESF327720:ESF327721 FCB327720:FCB327721 FLX327720:FLX327721 FVT327720:FVT327721 GFP327720:GFP327721 GPL327720:GPL327721 GZH327720:GZH327721 HJD327720:HJD327721 HSZ327720:HSZ327721 ICV327720:ICV327721 IMR327720:IMR327721 IWN327720:IWN327721 JGJ327720:JGJ327721 JQF327720:JQF327721 KAB327720:KAB327721 KJX327720:KJX327721 KTT327720:KTT327721 LDP327720:LDP327721 LNL327720:LNL327721 LXH327720:LXH327721 MHD327720:MHD327721 MQZ327720:MQZ327721 NAV327720:NAV327721 NKR327720:NKR327721 NUN327720:NUN327721 OEJ327720:OEJ327721 OOF327720:OOF327721 OYB327720:OYB327721 PHX327720:PHX327721 PRT327720:PRT327721 QBP327720:QBP327721 QLL327720:QLL327721 QVH327720:QVH327721 RFD327720:RFD327721 ROZ327720:ROZ327721 RYV327720:RYV327721 SIR327720:SIR327721 SSN327720:SSN327721 TCJ327720:TCJ327721 TMF327720:TMF327721 TWB327720:TWB327721 UFX327720:UFX327721 UPT327720:UPT327721 UZP327720:UZP327721 VJL327720:VJL327721 VTH327720:VTH327721 WDD327720:WDD327721 WMZ327720:WMZ327721 WWV327720:WWV327721 AN393256:AN393257 KJ393256:KJ393257 UF393256:UF393257 AEB393256:AEB393257 ANX393256:ANX393257 AXT393256:AXT393257 BHP393256:BHP393257 BRL393256:BRL393257 CBH393256:CBH393257 CLD393256:CLD393257 CUZ393256:CUZ393257 DEV393256:DEV393257 DOR393256:DOR393257 DYN393256:DYN393257 EIJ393256:EIJ393257 ESF393256:ESF393257 FCB393256:FCB393257 FLX393256:FLX393257 FVT393256:FVT393257 GFP393256:GFP393257 GPL393256:GPL393257 GZH393256:GZH393257 HJD393256:HJD393257 HSZ393256:HSZ393257 ICV393256:ICV393257 IMR393256:IMR393257 IWN393256:IWN393257 JGJ393256:JGJ393257 JQF393256:JQF393257 KAB393256:KAB393257 KJX393256:KJX393257 KTT393256:KTT393257 LDP393256:LDP393257 LNL393256:LNL393257 LXH393256:LXH393257 MHD393256:MHD393257 MQZ393256:MQZ393257 NAV393256:NAV393257 NKR393256:NKR393257 NUN393256:NUN393257 OEJ393256:OEJ393257 OOF393256:OOF393257 OYB393256:OYB393257 PHX393256:PHX393257 PRT393256:PRT393257 QBP393256:QBP393257 QLL393256:QLL393257 QVH393256:QVH393257 RFD393256:RFD393257 ROZ393256:ROZ393257 RYV393256:RYV393257 SIR393256:SIR393257 SSN393256:SSN393257 TCJ393256:TCJ393257 TMF393256:TMF393257 TWB393256:TWB393257 UFX393256:UFX393257 UPT393256:UPT393257 UZP393256:UZP393257 VJL393256:VJL393257 VTH393256:VTH393257 WDD393256:WDD393257 WMZ393256:WMZ393257 WWV393256:WWV393257 AN458792:AN458793 KJ458792:KJ458793 UF458792:UF458793 AEB458792:AEB458793 ANX458792:ANX458793 AXT458792:AXT458793 BHP458792:BHP458793 BRL458792:BRL458793 CBH458792:CBH458793 CLD458792:CLD458793 CUZ458792:CUZ458793 DEV458792:DEV458793 DOR458792:DOR458793 DYN458792:DYN458793 EIJ458792:EIJ458793 ESF458792:ESF458793 FCB458792:FCB458793 FLX458792:FLX458793 FVT458792:FVT458793 GFP458792:GFP458793 GPL458792:GPL458793 GZH458792:GZH458793 HJD458792:HJD458793 HSZ458792:HSZ458793 ICV458792:ICV458793 IMR458792:IMR458793 IWN458792:IWN458793 JGJ458792:JGJ458793 JQF458792:JQF458793 KAB458792:KAB458793 KJX458792:KJX458793 KTT458792:KTT458793 LDP458792:LDP458793 LNL458792:LNL458793 LXH458792:LXH458793 MHD458792:MHD458793 MQZ458792:MQZ458793 NAV458792:NAV458793 NKR458792:NKR458793 NUN458792:NUN458793 OEJ458792:OEJ458793 OOF458792:OOF458793 OYB458792:OYB458793 PHX458792:PHX458793 PRT458792:PRT458793 QBP458792:QBP458793 QLL458792:QLL458793 QVH458792:QVH458793 RFD458792:RFD458793 ROZ458792:ROZ458793 RYV458792:RYV458793 SIR458792:SIR458793 SSN458792:SSN458793 TCJ458792:TCJ458793 TMF458792:TMF458793 TWB458792:TWB458793 UFX458792:UFX458793 UPT458792:UPT458793 UZP458792:UZP458793 VJL458792:VJL458793 VTH458792:VTH458793 WDD458792:WDD458793 WMZ458792:WMZ458793 WWV458792:WWV458793 AN524328:AN524329 KJ524328:KJ524329 UF524328:UF524329 AEB524328:AEB524329 ANX524328:ANX524329 AXT524328:AXT524329 BHP524328:BHP524329 BRL524328:BRL524329 CBH524328:CBH524329 CLD524328:CLD524329 CUZ524328:CUZ524329 DEV524328:DEV524329 DOR524328:DOR524329 DYN524328:DYN524329 EIJ524328:EIJ524329 ESF524328:ESF524329 FCB524328:FCB524329 FLX524328:FLX524329 FVT524328:FVT524329 GFP524328:GFP524329 GPL524328:GPL524329 GZH524328:GZH524329 HJD524328:HJD524329 HSZ524328:HSZ524329 ICV524328:ICV524329 IMR524328:IMR524329 IWN524328:IWN524329 JGJ524328:JGJ524329 JQF524328:JQF524329 KAB524328:KAB524329 KJX524328:KJX524329 KTT524328:KTT524329 LDP524328:LDP524329 LNL524328:LNL524329 LXH524328:LXH524329 MHD524328:MHD524329 MQZ524328:MQZ524329 NAV524328:NAV524329 NKR524328:NKR524329 NUN524328:NUN524329 OEJ524328:OEJ524329 OOF524328:OOF524329 OYB524328:OYB524329 PHX524328:PHX524329 PRT524328:PRT524329 QBP524328:QBP524329 QLL524328:QLL524329 QVH524328:QVH524329 RFD524328:RFD524329 ROZ524328:ROZ524329 RYV524328:RYV524329 SIR524328:SIR524329 SSN524328:SSN524329 TCJ524328:TCJ524329 TMF524328:TMF524329 TWB524328:TWB524329 UFX524328:UFX524329 UPT524328:UPT524329 UZP524328:UZP524329 VJL524328:VJL524329 VTH524328:VTH524329 WDD524328:WDD524329 WMZ524328:WMZ524329 WWV524328:WWV524329 AN589864:AN589865 KJ589864:KJ589865 UF589864:UF589865 AEB589864:AEB589865 ANX589864:ANX589865 AXT589864:AXT589865 BHP589864:BHP589865 BRL589864:BRL589865 CBH589864:CBH589865 CLD589864:CLD589865 CUZ589864:CUZ589865 DEV589864:DEV589865 DOR589864:DOR589865 DYN589864:DYN589865 EIJ589864:EIJ589865 ESF589864:ESF589865 FCB589864:FCB589865 FLX589864:FLX589865 FVT589864:FVT589865 GFP589864:GFP589865 GPL589864:GPL589865 GZH589864:GZH589865 HJD589864:HJD589865 HSZ589864:HSZ589865 ICV589864:ICV589865 IMR589864:IMR589865 IWN589864:IWN589865 JGJ589864:JGJ589865 JQF589864:JQF589865 KAB589864:KAB589865 KJX589864:KJX589865 KTT589864:KTT589865 LDP589864:LDP589865 LNL589864:LNL589865 LXH589864:LXH589865 MHD589864:MHD589865 MQZ589864:MQZ589865 NAV589864:NAV589865 NKR589864:NKR589865 NUN589864:NUN589865 OEJ589864:OEJ589865 OOF589864:OOF589865 OYB589864:OYB589865 PHX589864:PHX589865 PRT589864:PRT589865 QBP589864:QBP589865 QLL589864:QLL589865 QVH589864:QVH589865 RFD589864:RFD589865 ROZ589864:ROZ589865 RYV589864:RYV589865 SIR589864:SIR589865 SSN589864:SSN589865 TCJ589864:TCJ589865 TMF589864:TMF589865 TWB589864:TWB589865 UFX589864:UFX589865 UPT589864:UPT589865 UZP589864:UZP589865 VJL589864:VJL589865 VTH589864:VTH589865 WDD589864:WDD589865 WMZ589864:WMZ589865 WWV589864:WWV589865 AN655400:AN655401 KJ655400:KJ655401 UF655400:UF655401 AEB655400:AEB655401 ANX655400:ANX655401 AXT655400:AXT655401 BHP655400:BHP655401 BRL655400:BRL655401 CBH655400:CBH655401 CLD655400:CLD655401 CUZ655400:CUZ655401 DEV655400:DEV655401 DOR655400:DOR655401 DYN655400:DYN655401 EIJ655400:EIJ655401 ESF655400:ESF655401 FCB655400:FCB655401 FLX655400:FLX655401 FVT655400:FVT655401 GFP655400:GFP655401 GPL655400:GPL655401 GZH655400:GZH655401 HJD655400:HJD655401 HSZ655400:HSZ655401 ICV655400:ICV655401 IMR655400:IMR655401 IWN655400:IWN655401 JGJ655400:JGJ655401 JQF655400:JQF655401 KAB655400:KAB655401 KJX655400:KJX655401 KTT655400:KTT655401 LDP655400:LDP655401 LNL655400:LNL655401 LXH655400:LXH655401 MHD655400:MHD655401 MQZ655400:MQZ655401 NAV655400:NAV655401 NKR655400:NKR655401 NUN655400:NUN655401 OEJ655400:OEJ655401 OOF655400:OOF655401 OYB655400:OYB655401 PHX655400:PHX655401 PRT655400:PRT655401 QBP655400:QBP655401 QLL655400:QLL655401 QVH655400:QVH655401 RFD655400:RFD655401 ROZ655400:ROZ655401 RYV655400:RYV655401 SIR655400:SIR655401 SSN655400:SSN655401 TCJ655400:TCJ655401 TMF655400:TMF655401 TWB655400:TWB655401 UFX655400:UFX655401 UPT655400:UPT655401 UZP655400:UZP655401 VJL655400:VJL655401 VTH655400:VTH655401 WDD655400:WDD655401 WMZ655400:WMZ655401 WWV655400:WWV655401 AN720936:AN720937 KJ720936:KJ720937 UF720936:UF720937 AEB720936:AEB720937 ANX720936:ANX720937 AXT720936:AXT720937 BHP720936:BHP720937 BRL720936:BRL720937 CBH720936:CBH720937 CLD720936:CLD720937 CUZ720936:CUZ720937 DEV720936:DEV720937 DOR720936:DOR720937 DYN720936:DYN720937 EIJ720936:EIJ720937 ESF720936:ESF720937 FCB720936:FCB720937 FLX720936:FLX720937 FVT720936:FVT720937 GFP720936:GFP720937 GPL720936:GPL720937 GZH720936:GZH720937 HJD720936:HJD720937 HSZ720936:HSZ720937 ICV720936:ICV720937 IMR720936:IMR720937 IWN720936:IWN720937 JGJ720936:JGJ720937 JQF720936:JQF720937 KAB720936:KAB720937 KJX720936:KJX720937 KTT720936:KTT720937 LDP720936:LDP720937 LNL720936:LNL720937 LXH720936:LXH720937 MHD720936:MHD720937 MQZ720936:MQZ720937 NAV720936:NAV720937 NKR720936:NKR720937 NUN720936:NUN720937 OEJ720936:OEJ720937 OOF720936:OOF720937 OYB720936:OYB720937 PHX720936:PHX720937 PRT720936:PRT720937 QBP720936:QBP720937 QLL720936:QLL720937 QVH720936:QVH720937 RFD720936:RFD720937 ROZ720936:ROZ720937 RYV720936:RYV720937 SIR720936:SIR720937 SSN720936:SSN720937 TCJ720936:TCJ720937 TMF720936:TMF720937 TWB720936:TWB720937 UFX720936:UFX720937 UPT720936:UPT720937 UZP720936:UZP720937 VJL720936:VJL720937 VTH720936:VTH720937 WDD720936:WDD720937 WMZ720936:WMZ720937 WWV720936:WWV720937 AN786472:AN786473 KJ786472:KJ786473 UF786472:UF786473 AEB786472:AEB786473 ANX786472:ANX786473 AXT786472:AXT786473 BHP786472:BHP786473 BRL786472:BRL786473 CBH786472:CBH786473 CLD786472:CLD786473 CUZ786472:CUZ786473 DEV786472:DEV786473 DOR786472:DOR786473 DYN786472:DYN786473 EIJ786472:EIJ786473 ESF786472:ESF786473 FCB786472:FCB786473 FLX786472:FLX786473 FVT786472:FVT786473 GFP786472:GFP786473 GPL786472:GPL786473 GZH786472:GZH786473 HJD786472:HJD786473 HSZ786472:HSZ786473 ICV786472:ICV786473 IMR786472:IMR786473 IWN786472:IWN786473 JGJ786472:JGJ786473 JQF786472:JQF786473 KAB786472:KAB786473 KJX786472:KJX786473 KTT786472:KTT786473 LDP786472:LDP786473 LNL786472:LNL786473 LXH786472:LXH786473 MHD786472:MHD786473 MQZ786472:MQZ786473 NAV786472:NAV786473 NKR786472:NKR786473 NUN786472:NUN786473 OEJ786472:OEJ786473 OOF786472:OOF786473 OYB786472:OYB786473 PHX786472:PHX786473 PRT786472:PRT786473 QBP786472:QBP786473 QLL786472:QLL786473 QVH786472:QVH786473 RFD786472:RFD786473 ROZ786472:ROZ786473 RYV786472:RYV786473 SIR786472:SIR786473 SSN786472:SSN786473 TCJ786472:TCJ786473 TMF786472:TMF786473 TWB786472:TWB786473 UFX786472:UFX786473 UPT786472:UPT786473 UZP786472:UZP786473 VJL786472:VJL786473 VTH786472:VTH786473 WDD786472:WDD786473 WMZ786472:WMZ786473 WWV786472:WWV786473 AN852008:AN852009 KJ852008:KJ852009 UF852008:UF852009 AEB852008:AEB852009 ANX852008:ANX852009 AXT852008:AXT852009 BHP852008:BHP852009 BRL852008:BRL852009 CBH852008:CBH852009 CLD852008:CLD852009 CUZ852008:CUZ852009 DEV852008:DEV852009 DOR852008:DOR852009 DYN852008:DYN852009 EIJ852008:EIJ852009 ESF852008:ESF852009 FCB852008:FCB852009 FLX852008:FLX852009 FVT852008:FVT852009 GFP852008:GFP852009 GPL852008:GPL852009 GZH852008:GZH852009 HJD852008:HJD852009 HSZ852008:HSZ852009 ICV852008:ICV852009 IMR852008:IMR852009 IWN852008:IWN852009 JGJ852008:JGJ852009 JQF852008:JQF852009 KAB852008:KAB852009 KJX852008:KJX852009 KTT852008:KTT852009 LDP852008:LDP852009 LNL852008:LNL852009 LXH852008:LXH852009 MHD852008:MHD852009 MQZ852008:MQZ852009 NAV852008:NAV852009 NKR852008:NKR852009 NUN852008:NUN852009 OEJ852008:OEJ852009 OOF852008:OOF852009 OYB852008:OYB852009 PHX852008:PHX852009 PRT852008:PRT852009 QBP852008:QBP852009 QLL852008:QLL852009 QVH852008:QVH852009 RFD852008:RFD852009 ROZ852008:ROZ852009 RYV852008:RYV852009 SIR852008:SIR852009 SSN852008:SSN852009 TCJ852008:TCJ852009 TMF852008:TMF852009 TWB852008:TWB852009 UFX852008:UFX852009 UPT852008:UPT852009 UZP852008:UZP852009 VJL852008:VJL852009 VTH852008:VTH852009 WDD852008:WDD852009 WMZ852008:WMZ852009 WWV852008:WWV852009 AN917544:AN917545 KJ917544:KJ917545 UF917544:UF917545 AEB917544:AEB917545 ANX917544:ANX917545 AXT917544:AXT917545 BHP917544:BHP917545 BRL917544:BRL917545 CBH917544:CBH917545 CLD917544:CLD917545 CUZ917544:CUZ917545 DEV917544:DEV917545 DOR917544:DOR917545 DYN917544:DYN917545 EIJ917544:EIJ917545 ESF917544:ESF917545 FCB917544:FCB917545 FLX917544:FLX917545 FVT917544:FVT917545 GFP917544:GFP917545 GPL917544:GPL917545 GZH917544:GZH917545 HJD917544:HJD917545 HSZ917544:HSZ917545 ICV917544:ICV917545 IMR917544:IMR917545 IWN917544:IWN917545 JGJ917544:JGJ917545 JQF917544:JQF917545 KAB917544:KAB917545 KJX917544:KJX917545 KTT917544:KTT917545 LDP917544:LDP917545 LNL917544:LNL917545 LXH917544:LXH917545 MHD917544:MHD917545 MQZ917544:MQZ917545 NAV917544:NAV917545 NKR917544:NKR917545 NUN917544:NUN917545 OEJ917544:OEJ917545 OOF917544:OOF917545 OYB917544:OYB917545 PHX917544:PHX917545 PRT917544:PRT917545 QBP917544:QBP917545 QLL917544:QLL917545 QVH917544:QVH917545 RFD917544:RFD917545 ROZ917544:ROZ917545 RYV917544:RYV917545 SIR917544:SIR917545 SSN917544:SSN917545 TCJ917544:TCJ917545 TMF917544:TMF917545 TWB917544:TWB917545 UFX917544:UFX917545 UPT917544:UPT917545 UZP917544:UZP917545 VJL917544:VJL917545 VTH917544:VTH917545 WDD917544:WDD917545 WMZ917544:WMZ917545 WWV917544:WWV917545 AN983080:AN983081 KJ983080:KJ983081 UF983080:UF983081 AEB983080:AEB983081 ANX983080:ANX983081 AXT983080:AXT983081 BHP983080:BHP983081 BRL983080:BRL983081 CBH983080:CBH983081 CLD983080:CLD983081 CUZ983080:CUZ983081 DEV983080:DEV983081 DOR983080:DOR983081 DYN983080:DYN983081 EIJ983080:EIJ983081 ESF983080:ESF983081 FCB983080:FCB983081 FLX983080:FLX983081 FVT983080:FVT983081 GFP983080:GFP983081 GPL983080:GPL983081 GZH983080:GZH983081 HJD983080:HJD983081 HSZ983080:HSZ983081 ICV983080:ICV983081 IMR983080:IMR983081 IWN983080:IWN983081 JGJ983080:JGJ983081 JQF983080:JQF983081 KAB983080:KAB983081 KJX983080:KJX983081 KTT983080:KTT983081 LDP983080:LDP983081 LNL983080:LNL983081 LXH983080:LXH983081 MHD983080:MHD983081 MQZ983080:MQZ983081 NAV983080:NAV983081 NKR983080:NKR983081 NUN983080:NUN983081 OEJ983080:OEJ983081 OOF983080:OOF983081 OYB983080:OYB983081 PHX983080:PHX983081 PRT983080:PRT983081 QBP983080:QBP983081 QLL983080:QLL983081 QVH983080:QVH983081 RFD983080:RFD983081 ROZ983080:ROZ983081 RYV983080:RYV983081 SIR983080:SIR983081 SSN983080:SSN983081 TCJ983080:TCJ983081 TMF983080:TMF983081 TWB983080:TWB983081 UFX983080:UFX983081 UPT983080:UPT983081 UZP983080:UZP983081 VJL983080:VJL983081 VTH983080:VTH983081 WDD983080:WDD983081 WMZ983080:WMZ983081 WWV983080:WWV983081 AN44:AN46 KJ44:KJ46 UF44:UF46 AEB44:AEB46 ANX44:ANX46 AXT44:AXT46 BHP44:BHP46 BRL44:BRL46 CBH44:CBH46 CLD44:CLD46 CUZ44:CUZ46 DEV44:DEV46 DOR44:DOR46 DYN44:DYN46 EIJ44:EIJ46 ESF44:ESF46 FCB44:FCB46 FLX44:FLX46 FVT44:FVT46 GFP44:GFP46 GPL44:GPL46 GZH44:GZH46 HJD44:HJD46 HSZ44:HSZ46 ICV44:ICV46 IMR44:IMR46 IWN44:IWN46 JGJ44:JGJ46 JQF44:JQF46 KAB44:KAB46 KJX44:KJX46 KTT44:KTT46 LDP44:LDP46 LNL44:LNL46 LXH44:LXH46 MHD44:MHD46 MQZ44:MQZ46 NAV44:NAV46 NKR44:NKR46 NUN44:NUN46 OEJ44:OEJ46 OOF44:OOF46 OYB44:OYB46 PHX44:PHX46 PRT44:PRT46 QBP44:QBP46 QLL44:QLL46 QVH44:QVH46 RFD44:RFD46 ROZ44:ROZ46 RYV44:RYV46 SIR44:SIR46 SSN44:SSN46 TCJ44:TCJ46 TMF44:TMF46 TWB44:TWB46 UFX44:UFX46 UPT44:UPT46 UZP44:UZP46 VJL44:VJL46 VTH44:VTH46 WDD44:WDD46 WMZ44:WMZ46 WWV44:WWV46 AN65580:AN65582 KJ65580:KJ65582 UF65580:UF65582 AEB65580:AEB65582 ANX65580:ANX65582 AXT65580:AXT65582 BHP65580:BHP65582 BRL65580:BRL65582 CBH65580:CBH65582 CLD65580:CLD65582 CUZ65580:CUZ65582 DEV65580:DEV65582 DOR65580:DOR65582 DYN65580:DYN65582 EIJ65580:EIJ65582 ESF65580:ESF65582 FCB65580:FCB65582 FLX65580:FLX65582 FVT65580:FVT65582 GFP65580:GFP65582 GPL65580:GPL65582 GZH65580:GZH65582 HJD65580:HJD65582 HSZ65580:HSZ65582 ICV65580:ICV65582 IMR65580:IMR65582 IWN65580:IWN65582 JGJ65580:JGJ65582 JQF65580:JQF65582 KAB65580:KAB65582 KJX65580:KJX65582 KTT65580:KTT65582 LDP65580:LDP65582 LNL65580:LNL65582 LXH65580:LXH65582 MHD65580:MHD65582 MQZ65580:MQZ65582 NAV65580:NAV65582 NKR65580:NKR65582 NUN65580:NUN65582 OEJ65580:OEJ65582 OOF65580:OOF65582 OYB65580:OYB65582 PHX65580:PHX65582 PRT65580:PRT65582 QBP65580:QBP65582 QLL65580:QLL65582 QVH65580:QVH65582 RFD65580:RFD65582 ROZ65580:ROZ65582 RYV65580:RYV65582 SIR65580:SIR65582 SSN65580:SSN65582 TCJ65580:TCJ65582 TMF65580:TMF65582 TWB65580:TWB65582 UFX65580:UFX65582 UPT65580:UPT65582 UZP65580:UZP65582 VJL65580:VJL65582 VTH65580:VTH65582 WDD65580:WDD65582 WMZ65580:WMZ65582 WWV65580:WWV65582 AN131116:AN131118 KJ131116:KJ131118 UF131116:UF131118 AEB131116:AEB131118 ANX131116:ANX131118 AXT131116:AXT131118 BHP131116:BHP131118 BRL131116:BRL131118 CBH131116:CBH131118 CLD131116:CLD131118 CUZ131116:CUZ131118 DEV131116:DEV131118 DOR131116:DOR131118 DYN131116:DYN131118 EIJ131116:EIJ131118 ESF131116:ESF131118 FCB131116:FCB131118 FLX131116:FLX131118 FVT131116:FVT131118 GFP131116:GFP131118 GPL131116:GPL131118 GZH131116:GZH131118 HJD131116:HJD131118 HSZ131116:HSZ131118 ICV131116:ICV131118 IMR131116:IMR131118 IWN131116:IWN131118 JGJ131116:JGJ131118 JQF131116:JQF131118 KAB131116:KAB131118 KJX131116:KJX131118 KTT131116:KTT131118 LDP131116:LDP131118 LNL131116:LNL131118 LXH131116:LXH131118 MHD131116:MHD131118 MQZ131116:MQZ131118 NAV131116:NAV131118 NKR131116:NKR131118 NUN131116:NUN131118 OEJ131116:OEJ131118 OOF131116:OOF131118 OYB131116:OYB131118 PHX131116:PHX131118 PRT131116:PRT131118 QBP131116:QBP131118 QLL131116:QLL131118 QVH131116:QVH131118 RFD131116:RFD131118 ROZ131116:ROZ131118 RYV131116:RYV131118 SIR131116:SIR131118 SSN131116:SSN131118 TCJ131116:TCJ131118 TMF131116:TMF131118 TWB131116:TWB131118 UFX131116:UFX131118 UPT131116:UPT131118 UZP131116:UZP131118 VJL131116:VJL131118 VTH131116:VTH131118 WDD131116:WDD131118 WMZ131116:WMZ131118 WWV131116:WWV131118 AN196652:AN196654 KJ196652:KJ196654 UF196652:UF196654 AEB196652:AEB196654 ANX196652:ANX196654 AXT196652:AXT196654 BHP196652:BHP196654 BRL196652:BRL196654 CBH196652:CBH196654 CLD196652:CLD196654 CUZ196652:CUZ196654 DEV196652:DEV196654 DOR196652:DOR196654 DYN196652:DYN196654 EIJ196652:EIJ196654 ESF196652:ESF196654 FCB196652:FCB196654 FLX196652:FLX196654 FVT196652:FVT196654 GFP196652:GFP196654 GPL196652:GPL196654 GZH196652:GZH196654 HJD196652:HJD196654 HSZ196652:HSZ196654 ICV196652:ICV196654 IMR196652:IMR196654 IWN196652:IWN196654 JGJ196652:JGJ196654 JQF196652:JQF196654 KAB196652:KAB196654 KJX196652:KJX196654 KTT196652:KTT196654 LDP196652:LDP196654 LNL196652:LNL196654 LXH196652:LXH196654 MHD196652:MHD196654 MQZ196652:MQZ196654 NAV196652:NAV196654 NKR196652:NKR196654 NUN196652:NUN196654 OEJ196652:OEJ196654 OOF196652:OOF196654 OYB196652:OYB196654 PHX196652:PHX196654 PRT196652:PRT196654 QBP196652:QBP196654 QLL196652:QLL196654 QVH196652:QVH196654 RFD196652:RFD196654 ROZ196652:ROZ196654 RYV196652:RYV196654 SIR196652:SIR196654 SSN196652:SSN196654 TCJ196652:TCJ196654 TMF196652:TMF196654 TWB196652:TWB196654 UFX196652:UFX196654 UPT196652:UPT196654 UZP196652:UZP196654 VJL196652:VJL196654 VTH196652:VTH196654 WDD196652:WDD196654 WMZ196652:WMZ196654 WWV196652:WWV196654 AN262188:AN262190 KJ262188:KJ262190 UF262188:UF262190 AEB262188:AEB262190 ANX262188:ANX262190 AXT262188:AXT262190 BHP262188:BHP262190 BRL262188:BRL262190 CBH262188:CBH262190 CLD262188:CLD262190 CUZ262188:CUZ262190 DEV262188:DEV262190 DOR262188:DOR262190 DYN262188:DYN262190 EIJ262188:EIJ262190 ESF262188:ESF262190 FCB262188:FCB262190 FLX262188:FLX262190 FVT262188:FVT262190 GFP262188:GFP262190 GPL262188:GPL262190 GZH262188:GZH262190 HJD262188:HJD262190 HSZ262188:HSZ262190 ICV262188:ICV262190 IMR262188:IMR262190 IWN262188:IWN262190 JGJ262188:JGJ262190 JQF262188:JQF262190 KAB262188:KAB262190 KJX262188:KJX262190 KTT262188:KTT262190 LDP262188:LDP262190 LNL262188:LNL262190 LXH262188:LXH262190 MHD262188:MHD262190 MQZ262188:MQZ262190 NAV262188:NAV262190 NKR262188:NKR262190 NUN262188:NUN262190 OEJ262188:OEJ262190 OOF262188:OOF262190 OYB262188:OYB262190 PHX262188:PHX262190 PRT262188:PRT262190 QBP262188:QBP262190 QLL262188:QLL262190 QVH262188:QVH262190 RFD262188:RFD262190 ROZ262188:ROZ262190 RYV262188:RYV262190 SIR262188:SIR262190 SSN262188:SSN262190 TCJ262188:TCJ262190 TMF262188:TMF262190 TWB262188:TWB262190 UFX262188:UFX262190 UPT262188:UPT262190 UZP262188:UZP262190 VJL262188:VJL262190 VTH262188:VTH262190 WDD262188:WDD262190 WMZ262188:WMZ262190 WWV262188:WWV262190 AN327724:AN327726 KJ327724:KJ327726 UF327724:UF327726 AEB327724:AEB327726 ANX327724:ANX327726 AXT327724:AXT327726 BHP327724:BHP327726 BRL327724:BRL327726 CBH327724:CBH327726 CLD327724:CLD327726 CUZ327724:CUZ327726 DEV327724:DEV327726 DOR327724:DOR327726 DYN327724:DYN327726 EIJ327724:EIJ327726 ESF327724:ESF327726 FCB327724:FCB327726 FLX327724:FLX327726 FVT327724:FVT327726 GFP327724:GFP327726 GPL327724:GPL327726 GZH327724:GZH327726 HJD327724:HJD327726 HSZ327724:HSZ327726 ICV327724:ICV327726 IMR327724:IMR327726 IWN327724:IWN327726 JGJ327724:JGJ327726 JQF327724:JQF327726 KAB327724:KAB327726 KJX327724:KJX327726 KTT327724:KTT327726 LDP327724:LDP327726 LNL327724:LNL327726 LXH327724:LXH327726 MHD327724:MHD327726 MQZ327724:MQZ327726 NAV327724:NAV327726 NKR327724:NKR327726 NUN327724:NUN327726 OEJ327724:OEJ327726 OOF327724:OOF327726 OYB327724:OYB327726 PHX327724:PHX327726 PRT327724:PRT327726 QBP327724:QBP327726 QLL327724:QLL327726 QVH327724:QVH327726 RFD327724:RFD327726 ROZ327724:ROZ327726 RYV327724:RYV327726 SIR327724:SIR327726 SSN327724:SSN327726 TCJ327724:TCJ327726 TMF327724:TMF327726 TWB327724:TWB327726 UFX327724:UFX327726 UPT327724:UPT327726 UZP327724:UZP327726 VJL327724:VJL327726 VTH327724:VTH327726 WDD327724:WDD327726 WMZ327724:WMZ327726 WWV327724:WWV327726 AN393260:AN393262 KJ393260:KJ393262 UF393260:UF393262 AEB393260:AEB393262 ANX393260:ANX393262 AXT393260:AXT393262 BHP393260:BHP393262 BRL393260:BRL393262 CBH393260:CBH393262 CLD393260:CLD393262 CUZ393260:CUZ393262 DEV393260:DEV393262 DOR393260:DOR393262 DYN393260:DYN393262 EIJ393260:EIJ393262 ESF393260:ESF393262 FCB393260:FCB393262 FLX393260:FLX393262 FVT393260:FVT393262 GFP393260:GFP393262 GPL393260:GPL393262 GZH393260:GZH393262 HJD393260:HJD393262 HSZ393260:HSZ393262 ICV393260:ICV393262 IMR393260:IMR393262 IWN393260:IWN393262 JGJ393260:JGJ393262 JQF393260:JQF393262 KAB393260:KAB393262 KJX393260:KJX393262 KTT393260:KTT393262 LDP393260:LDP393262 LNL393260:LNL393262 LXH393260:LXH393262 MHD393260:MHD393262 MQZ393260:MQZ393262 NAV393260:NAV393262 NKR393260:NKR393262 NUN393260:NUN393262 OEJ393260:OEJ393262 OOF393260:OOF393262 OYB393260:OYB393262 PHX393260:PHX393262 PRT393260:PRT393262 QBP393260:QBP393262 QLL393260:QLL393262 QVH393260:QVH393262 RFD393260:RFD393262 ROZ393260:ROZ393262 RYV393260:RYV393262 SIR393260:SIR393262 SSN393260:SSN393262 TCJ393260:TCJ393262 TMF393260:TMF393262 TWB393260:TWB393262 UFX393260:UFX393262 UPT393260:UPT393262 UZP393260:UZP393262 VJL393260:VJL393262 VTH393260:VTH393262 WDD393260:WDD393262 WMZ393260:WMZ393262 WWV393260:WWV393262 AN458796:AN458798 KJ458796:KJ458798 UF458796:UF458798 AEB458796:AEB458798 ANX458796:ANX458798 AXT458796:AXT458798 BHP458796:BHP458798 BRL458796:BRL458798 CBH458796:CBH458798 CLD458796:CLD458798 CUZ458796:CUZ458798 DEV458796:DEV458798 DOR458796:DOR458798 DYN458796:DYN458798 EIJ458796:EIJ458798 ESF458796:ESF458798 FCB458796:FCB458798 FLX458796:FLX458798 FVT458796:FVT458798 GFP458796:GFP458798 GPL458796:GPL458798 GZH458796:GZH458798 HJD458796:HJD458798 HSZ458796:HSZ458798 ICV458796:ICV458798 IMR458796:IMR458798 IWN458796:IWN458798 JGJ458796:JGJ458798 JQF458796:JQF458798 KAB458796:KAB458798 KJX458796:KJX458798 KTT458796:KTT458798 LDP458796:LDP458798 LNL458796:LNL458798 LXH458796:LXH458798 MHD458796:MHD458798 MQZ458796:MQZ458798 NAV458796:NAV458798 NKR458796:NKR458798 NUN458796:NUN458798 OEJ458796:OEJ458798 OOF458796:OOF458798 OYB458796:OYB458798 PHX458796:PHX458798 PRT458796:PRT458798 QBP458796:QBP458798 QLL458796:QLL458798 QVH458796:QVH458798 RFD458796:RFD458798 ROZ458796:ROZ458798 RYV458796:RYV458798 SIR458796:SIR458798 SSN458796:SSN458798 TCJ458796:TCJ458798 TMF458796:TMF458798 TWB458796:TWB458798 UFX458796:UFX458798 UPT458796:UPT458798 UZP458796:UZP458798 VJL458796:VJL458798 VTH458796:VTH458798 WDD458796:WDD458798 WMZ458796:WMZ458798 WWV458796:WWV458798 AN524332:AN524334 KJ524332:KJ524334 UF524332:UF524334 AEB524332:AEB524334 ANX524332:ANX524334 AXT524332:AXT524334 BHP524332:BHP524334 BRL524332:BRL524334 CBH524332:CBH524334 CLD524332:CLD524334 CUZ524332:CUZ524334 DEV524332:DEV524334 DOR524332:DOR524334 DYN524332:DYN524334 EIJ524332:EIJ524334 ESF524332:ESF524334 FCB524332:FCB524334 FLX524332:FLX524334 FVT524332:FVT524334 GFP524332:GFP524334 GPL524332:GPL524334 GZH524332:GZH524334 HJD524332:HJD524334 HSZ524332:HSZ524334 ICV524332:ICV524334 IMR524332:IMR524334 IWN524332:IWN524334 JGJ524332:JGJ524334 JQF524332:JQF524334 KAB524332:KAB524334 KJX524332:KJX524334 KTT524332:KTT524334 LDP524332:LDP524334 LNL524332:LNL524334 LXH524332:LXH524334 MHD524332:MHD524334 MQZ524332:MQZ524334 NAV524332:NAV524334 NKR524332:NKR524334 NUN524332:NUN524334 OEJ524332:OEJ524334 OOF524332:OOF524334 OYB524332:OYB524334 PHX524332:PHX524334 PRT524332:PRT524334 QBP524332:QBP524334 QLL524332:QLL524334 QVH524332:QVH524334 RFD524332:RFD524334 ROZ524332:ROZ524334 RYV524332:RYV524334 SIR524332:SIR524334 SSN524332:SSN524334 TCJ524332:TCJ524334 TMF524332:TMF524334 TWB524332:TWB524334 UFX524332:UFX524334 UPT524332:UPT524334 UZP524332:UZP524334 VJL524332:VJL524334 VTH524332:VTH524334 WDD524332:WDD524334 WMZ524332:WMZ524334 WWV524332:WWV524334 AN589868:AN589870 KJ589868:KJ589870 UF589868:UF589870 AEB589868:AEB589870 ANX589868:ANX589870 AXT589868:AXT589870 BHP589868:BHP589870 BRL589868:BRL589870 CBH589868:CBH589870 CLD589868:CLD589870 CUZ589868:CUZ589870 DEV589868:DEV589870 DOR589868:DOR589870 DYN589868:DYN589870 EIJ589868:EIJ589870 ESF589868:ESF589870 FCB589868:FCB589870 FLX589868:FLX589870 FVT589868:FVT589870 GFP589868:GFP589870 GPL589868:GPL589870 GZH589868:GZH589870 HJD589868:HJD589870 HSZ589868:HSZ589870 ICV589868:ICV589870 IMR589868:IMR589870 IWN589868:IWN589870 JGJ589868:JGJ589870 JQF589868:JQF589870 KAB589868:KAB589870 KJX589868:KJX589870 KTT589868:KTT589870 LDP589868:LDP589870 LNL589868:LNL589870 LXH589868:LXH589870 MHD589868:MHD589870 MQZ589868:MQZ589870 NAV589868:NAV589870 NKR589868:NKR589870 NUN589868:NUN589870 OEJ589868:OEJ589870 OOF589868:OOF589870 OYB589868:OYB589870 PHX589868:PHX589870 PRT589868:PRT589870 QBP589868:QBP589870 QLL589868:QLL589870 QVH589868:QVH589870 RFD589868:RFD589870 ROZ589868:ROZ589870 RYV589868:RYV589870 SIR589868:SIR589870 SSN589868:SSN589870 TCJ589868:TCJ589870 TMF589868:TMF589870 TWB589868:TWB589870 UFX589868:UFX589870 UPT589868:UPT589870 UZP589868:UZP589870 VJL589868:VJL589870 VTH589868:VTH589870 WDD589868:WDD589870 WMZ589868:WMZ589870 WWV589868:WWV589870 AN655404:AN655406 KJ655404:KJ655406 UF655404:UF655406 AEB655404:AEB655406 ANX655404:ANX655406 AXT655404:AXT655406 BHP655404:BHP655406 BRL655404:BRL655406 CBH655404:CBH655406 CLD655404:CLD655406 CUZ655404:CUZ655406 DEV655404:DEV655406 DOR655404:DOR655406 DYN655404:DYN655406 EIJ655404:EIJ655406 ESF655404:ESF655406 FCB655404:FCB655406 FLX655404:FLX655406 FVT655404:FVT655406 GFP655404:GFP655406 GPL655404:GPL655406 GZH655404:GZH655406 HJD655404:HJD655406 HSZ655404:HSZ655406 ICV655404:ICV655406 IMR655404:IMR655406 IWN655404:IWN655406 JGJ655404:JGJ655406 JQF655404:JQF655406 KAB655404:KAB655406 KJX655404:KJX655406 KTT655404:KTT655406 LDP655404:LDP655406 LNL655404:LNL655406 LXH655404:LXH655406 MHD655404:MHD655406 MQZ655404:MQZ655406 NAV655404:NAV655406 NKR655404:NKR655406 NUN655404:NUN655406 OEJ655404:OEJ655406 OOF655404:OOF655406 OYB655404:OYB655406 PHX655404:PHX655406 PRT655404:PRT655406 QBP655404:QBP655406 QLL655404:QLL655406 QVH655404:QVH655406 RFD655404:RFD655406 ROZ655404:ROZ655406 RYV655404:RYV655406 SIR655404:SIR655406 SSN655404:SSN655406 TCJ655404:TCJ655406 TMF655404:TMF655406 TWB655404:TWB655406 UFX655404:UFX655406 UPT655404:UPT655406 UZP655404:UZP655406 VJL655404:VJL655406 VTH655404:VTH655406 WDD655404:WDD655406 WMZ655404:WMZ655406 WWV655404:WWV655406 AN720940:AN720942 KJ720940:KJ720942 UF720940:UF720942 AEB720940:AEB720942 ANX720940:ANX720942 AXT720940:AXT720942 BHP720940:BHP720942 BRL720940:BRL720942 CBH720940:CBH720942 CLD720940:CLD720942 CUZ720940:CUZ720942 DEV720940:DEV720942 DOR720940:DOR720942 DYN720940:DYN720942 EIJ720940:EIJ720942 ESF720940:ESF720942 FCB720940:FCB720942 FLX720940:FLX720942 FVT720940:FVT720942 GFP720940:GFP720942 GPL720940:GPL720942 GZH720940:GZH720942 HJD720940:HJD720942 HSZ720940:HSZ720942 ICV720940:ICV720942 IMR720940:IMR720942 IWN720940:IWN720942 JGJ720940:JGJ720942 JQF720940:JQF720942 KAB720940:KAB720942 KJX720940:KJX720942 KTT720940:KTT720942 LDP720940:LDP720942 LNL720940:LNL720942 LXH720940:LXH720942 MHD720940:MHD720942 MQZ720940:MQZ720942 NAV720940:NAV720942 NKR720940:NKR720942 NUN720940:NUN720942 OEJ720940:OEJ720942 OOF720940:OOF720942 OYB720940:OYB720942 PHX720940:PHX720942 PRT720940:PRT720942 QBP720940:QBP720942 QLL720940:QLL720942 QVH720940:QVH720942 RFD720940:RFD720942 ROZ720940:ROZ720942 RYV720940:RYV720942 SIR720940:SIR720942 SSN720940:SSN720942 TCJ720940:TCJ720942 TMF720940:TMF720942 TWB720940:TWB720942 UFX720940:UFX720942 UPT720940:UPT720942 UZP720940:UZP720942 VJL720940:VJL720942 VTH720940:VTH720942 WDD720940:WDD720942 WMZ720940:WMZ720942 WWV720940:WWV720942 AN786476:AN786478 KJ786476:KJ786478 UF786476:UF786478 AEB786476:AEB786478 ANX786476:ANX786478 AXT786476:AXT786478 BHP786476:BHP786478 BRL786476:BRL786478 CBH786476:CBH786478 CLD786476:CLD786478 CUZ786476:CUZ786478 DEV786476:DEV786478 DOR786476:DOR786478 DYN786476:DYN786478 EIJ786476:EIJ786478 ESF786476:ESF786478 FCB786476:FCB786478 FLX786476:FLX786478 FVT786476:FVT786478 GFP786476:GFP786478 GPL786476:GPL786478 GZH786476:GZH786478 HJD786476:HJD786478 HSZ786476:HSZ786478 ICV786476:ICV786478 IMR786476:IMR786478 IWN786476:IWN786478 JGJ786476:JGJ786478 JQF786476:JQF786478 KAB786476:KAB786478 KJX786476:KJX786478 KTT786476:KTT786478 LDP786476:LDP786478 LNL786476:LNL786478 LXH786476:LXH786478 MHD786476:MHD786478 MQZ786476:MQZ786478 NAV786476:NAV786478 NKR786476:NKR786478 NUN786476:NUN786478 OEJ786476:OEJ786478 OOF786476:OOF786478 OYB786476:OYB786478 PHX786476:PHX786478 PRT786476:PRT786478 QBP786476:QBP786478 QLL786476:QLL786478 QVH786476:QVH786478 RFD786476:RFD786478 ROZ786476:ROZ786478 RYV786476:RYV786478 SIR786476:SIR786478 SSN786476:SSN786478 TCJ786476:TCJ786478 TMF786476:TMF786478 TWB786476:TWB786478 UFX786476:UFX786478 UPT786476:UPT786478 UZP786476:UZP786478 VJL786476:VJL786478 VTH786476:VTH786478 WDD786476:WDD786478 WMZ786476:WMZ786478 WWV786476:WWV786478 AN852012:AN852014 KJ852012:KJ852014 UF852012:UF852014 AEB852012:AEB852014 ANX852012:ANX852014 AXT852012:AXT852014 BHP852012:BHP852014 BRL852012:BRL852014 CBH852012:CBH852014 CLD852012:CLD852014 CUZ852012:CUZ852014 DEV852012:DEV852014 DOR852012:DOR852014 DYN852012:DYN852014 EIJ852012:EIJ852014 ESF852012:ESF852014 FCB852012:FCB852014 FLX852012:FLX852014 FVT852012:FVT852014 GFP852012:GFP852014 GPL852012:GPL852014 GZH852012:GZH852014 HJD852012:HJD852014 HSZ852012:HSZ852014 ICV852012:ICV852014 IMR852012:IMR852014 IWN852012:IWN852014 JGJ852012:JGJ852014 JQF852012:JQF852014 KAB852012:KAB852014 KJX852012:KJX852014 KTT852012:KTT852014 LDP852012:LDP852014 LNL852012:LNL852014 LXH852012:LXH852014 MHD852012:MHD852014 MQZ852012:MQZ852014 NAV852012:NAV852014 NKR852012:NKR852014 NUN852012:NUN852014 OEJ852012:OEJ852014 OOF852012:OOF852014 OYB852012:OYB852014 PHX852012:PHX852014 PRT852012:PRT852014 QBP852012:QBP852014 QLL852012:QLL852014 QVH852012:QVH852014 RFD852012:RFD852014 ROZ852012:ROZ852014 RYV852012:RYV852014 SIR852012:SIR852014 SSN852012:SSN852014 TCJ852012:TCJ852014 TMF852012:TMF852014 TWB852012:TWB852014 UFX852012:UFX852014 UPT852012:UPT852014 UZP852012:UZP852014 VJL852012:VJL852014 VTH852012:VTH852014 WDD852012:WDD852014 WMZ852012:WMZ852014 WWV852012:WWV852014 AN917548:AN917550 KJ917548:KJ917550 UF917548:UF917550 AEB917548:AEB917550 ANX917548:ANX917550 AXT917548:AXT917550 BHP917548:BHP917550 BRL917548:BRL917550 CBH917548:CBH917550 CLD917548:CLD917550 CUZ917548:CUZ917550 DEV917548:DEV917550 DOR917548:DOR917550 DYN917548:DYN917550 EIJ917548:EIJ917550 ESF917548:ESF917550 FCB917548:FCB917550 FLX917548:FLX917550 FVT917548:FVT917550 GFP917548:GFP917550 GPL917548:GPL917550 GZH917548:GZH917550 HJD917548:HJD917550 HSZ917548:HSZ917550 ICV917548:ICV917550 IMR917548:IMR917550 IWN917548:IWN917550 JGJ917548:JGJ917550 JQF917548:JQF917550 KAB917548:KAB917550 KJX917548:KJX917550 KTT917548:KTT917550 LDP917548:LDP917550 LNL917548:LNL917550 LXH917548:LXH917550 MHD917548:MHD917550 MQZ917548:MQZ917550 NAV917548:NAV917550 NKR917548:NKR917550 NUN917548:NUN917550 OEJ917548:OEJ917550 OOF917548:OOF917550 OYB917548:OYB917550 PHX917548:PHX917550 PRT917548:PRT917550 QBP917548:QBP917550 QLL917548:QLL917550 QVH917548:QVH917550 RFD917548:RFD917550 ROZ917548:ROZ917550 RYV917548:RYV917550 SIR917548:SIR917550 SSN917548:SSN917550 TCJ917548:TCJ917550 TMF917548:TMF917550 TWB917548:TWB917550 UFX917548:UFX917550 UPT917548:UPT917550 UZP917548:UZP917550 VJL917548:VJL917550 VTH917548:VTH917550 WDD917548:WDD917550 WMZ917548:WMZ917550 WWV917548:WWV917550 AN983084:AN983086 KJ983084:KJ983086 UF983084:UF983086 AEB983084:AEB983086 ANX983084:ANX983086 AXT983084:AXT983086 BHP983084:BHP983086 BRL983084:BRL983086 CBH983084:CBH983086 CLD983084:CLD983086 CUZ983084:CUZ983086 DEV983084:DEV983086 DOR983084:DOR983086 DYN983084:DYN983086 EIJ983084:EIJ983086 ESF983084:ESF983086 FCB983084:FCB983086 FLX983084:FLX983086 FVT983084:FVT983086 GFP983084:GFP983086 GPL983084:GPL983086 GZH983084:GZH983086 HJD983084:HJD983086 HSZ983084:HSZ983086 ICV983084:ICV983086 IMR983084:IMR983086 IWN983084:IWN983086 JGJ983084:JGJ983086 JQF983084:JQF983086 KAB983084:KAB983086 KJX983084:KJX983086 KTT983084:KTT983086 LDP983084:LDP983086 LNL983084:LNL983086 LXH983084:LXH983086 MHD983084:MHD983086 MQZ983084:MQZ983086 NAV983084:NAV983086 NKR983084:NKR983086 NUN983084:NUN983086 OEJ983084:OEJ983086 OOF983084:OOF983086 OYB983084:OYB983086 PHX983084:PHX983086 PRT983084:PRT983086 QBP983084:QBP983086 QLL983084:QLL983086 QVH983084:QVH983086 RFD983084:RFD983086 ROZ983084:ROZ983086 RYV983084:RYV983086 SIR983084:SIR983086 SSN983084:SSN983086 TCJ983084:TCJ983086 TMF983084:TMF983086 TWB983084:TWB983086 UFX983084:UFX983086 UPT983084:UPT983086 UZP983084:UZP983086 VJL983084:VJL983086 VTH983084:VTH983086 WDD983084:WDD983086 WMZ983084:WMZ983086 WWV983084:WWV983086 AN48 KJ48 UF48 AEB48 ANX48 AXT48 BHP48 BRL48 CBH48 CLD48 CUZ48 DEV48 DOR48 DYN48 EIJ48 ESF48 FCB48 FLX48 FVT48 GFP48 GPL48 GZH48 HJD48 HSZ48 ICV48 IMR48 IWN48 JGJ48 JQF48 KAB48 KJX48 KTT48 LDP48 LNL48 LXH48 MHD48 MQZ48 NAV48 NKR48 NUN48 OEJ48 OOF48 OYB48 PHX48 PRT48 QBP48 QLL48 QVH48 RFD48 ROZ48 RYV48 SIR48 SSN48 TCJ48 TMF48 TWB48 UFX48 UPT48 UZP48 VJL48 VTH48 WDD48 WMZ48 WWV48 AN65584 KJ65584 UF65584 AEB65584 ANX65584 AXT65584 BHP65584 BRL65584 CBH65584 CLD65584 CUZ65584 DEV65584 DOR65584 DYN65584 EIJ65584 ESF65584 FCB65584 FLX65584 FVT65584 GFP65584 GPL65584 GZH65584 HJD65584 HSZ65584 ICV65584 IMR65584 IWN65584 JGJ65584 JQF65584 KAB65584 KJX65584 KTT65584 LDP65584 LNL65584 LXH65584 MHD65584 MQZ65584 NAV65584 NKR65584 NUN65584 OEJ65584 OOF65584 OYB65584 PHX65584 PRT65584 QBP65584 QLL65584 QVH65584 RFD65584 ROZ65584 RYV65584 SIR65584 SSN65584 TCJ65584 TMF65584 TWB65584 UFX65584 UPT65584 UZP65584 VJL65584 VTH65584 WDD65584 WMZ65584 WWV65584 AN131120 KJ131120 UF131120 AEB131120 ANX131120 AXT131120 BHP131120 BRL131120 CBH131120 CLD131120 CUZ131120 DEV131120 DOR131120 DYN131120 EIJ131120 ESF131120 FCB131120 FLX131120 FVT131120 GFP131120 GPL131120 GZH131120 HJD131120 HSZ131120 ICV131120 IMR131120 IWN131120 JGJ131120 JQF131120 KAB131120 KJX131120 KTT131120 LDP131120 LNL131120 LXH131120 MHD131120 MQZ131120 NAV131120 NKR131120 NUN131120 OEJ131120 OOF131120 OYB131120 PHX131120 PRT131120 QBP131120 QLL131120 QVH131120 RFD131120 ROZ131120 RYV131120 SIR131120 SSN131120 TCJ131120 TMF131120 TWB131120 UFX131120 UPT131120 UZP131120 VJL131120 VTH131120 WDD131120 WMZ131120 WWV131120 AN196656 KJ196656 UF196656 AEB196656 ANX196656 AXT196656 BHP196656 BRL196656 CBH196656 CLD196656 CUZ196656 DEV196656 DOR196656 DYN196656 EIJ196656 ESF196656 FCB196656 FLX196656 FVT196656 GFP196656 GPL196656 GZH196656 HJD196656 HSZ196656 ICV196656 IMR196656 IWN196656 JGJ196656 JQF196656 KAB196656 KJX196656 KTT196656 LDP196656 LNL196656 LXH196656 MHD196656 MQZ196656 NAV196656 NKR196656 NUN196656 OEJ196656 OOF196656 OYB196656 PHX196656 PRT196656 QBP196656 QLL196656 QVH196656 RFD196656 ROZ196656 RYV196656 SIR196656 SSN196656 TCJ196656 TMF196656 TWB196656 UFX196656 UPT196656 UZP196656 VJL196656 VTH196656 WDD196656 WMZ196656 WWV196656 AN262192 KJ262192 UF262192 AEB262192 ANX262192 AXT262192 BHP262192 BRL262192 CBH262192 CLD262192 CUZ262192 DEV262192 DOR262192 DYN262192 EIJ262192 ESF262192 FCB262192 FLX262192 FVT262192 GFP262192 GPL262192 GZH262192 HJD262192 HSZ262192 ICV262192 IMR262192 IWN262192 JGJ262192 JQF262192 KAB262192 KJX262192 KTT262192 LDP262192 LNL262192 LXH262192 MHD262192 MQZ262192 NAV262192 NKR262192 NUN262192 OEJ262192 OOF262192 OYB262192 PHX262192 PRT262192 QBP262192 QLL262192 QVH262192 RFD262192 ROZ262192 RYV262192 SIR262192 SSN262192 TCJ262192 TMF262192 TWB262192 UFX262192 UPT262192 UZP262192 VJL262192 VTH262192 WDD262192 WMZ262192 WWV262192 AN327728 KJ327728 UF327728 AEB327728 ANX327728 AXT327728 BHP327728 BRL327728 CBH327728 CLD327728 CUZ327728 DEV327728 DOR327728 DYN327728 EIJ327728 ESF327728 FCB327728 FLX327728 FVT327728 GFP327728 GPL327728 GZH327728 HJD327728 HSZ327728 ICV327728 IMR327728 IWN327728 JGJ327728 JQF327728 KAB327728 KJX327728 KTT327728 LDP327728 LNL327728 LXH327728 MHD327728 MQZ327728 NAV327728 NKR327728 NUN327728 OEJ327728 OOF327728 OYB327728 PHX327728 PRT327728 QBP327728 QLL327728 QVH327728 RFD327728 ROZ327728 RYV327728 SIR327728 SSN327728 TCJ327728 TMF327728 TWB327728 UFX327728 UPT327728 UZP327728 VJL327728 VTH327728 WDD327728 WMZ327728 WWV327728 AN393264 KJ393264 UF393264 AEB393264 ANX393264 AXT393264 BHP393264 BRL393264 CBH393264 CLD393264 CUZ393264 DEV393264 DOR393264 DYN393264 EIJ393264 ESF393264 FCB393264 FLX393264 FVT393264 GFP393264 GPL393264 GZH393264 HJD393264 HSZ393264 ICV393264 IMR393264 IWN393264 JGJ393264 JQF393264 KAB393264 KJX393264 KTT393264 LDP393264 LNL393264 LXH393264 MHD393264 MQZ393264 NAV393264 NKR393264 NUN393264 OEJ393264 OOF393264 OYB393264 PHX393264 PRT393264 QBP393264 QLL393264 QVH393264 RFD393264 ROZ393264 RYV393264 SIR393264 SSN393264 TCJ393264 TMF393264 TWB393264 UFX393264 UPT393264 UZP393264 VJL393264 VTH393264 WDD393264 WMZ393264 WWV393264 AN458800 KJ458800 UF458800 AEB458800 ANX458800 AXT458800 BHP458800 BRL458800 CBH458800 CLD458800 CUZ458800 DEV458800 DOR458800 DYN458800 EIJ458800 ESF458800 FCB458800 FLX458800 FVT458800 GFP458800 GPL458800 GZH458800 HJD458800 HSZ458800 ICV458800 IMR458800 IWN458800 JGJ458800 JQF458800 KAB458800 KJX458800 KTT458800 LDP458800 LNL458800 LXH458800 MHD458800 MQZ458800 NAV458800 NKR458800 NUN458800 OEJ458800 OOF458800 OYB458800 PHX458800 PRT458800 QBP458800 QLL458800 QVH458800 RFD458800 ROZ458800 RYV458800 SIR458800 SSN458800 TCJ458800 TMF458800 TWB458800 UFX458800 UPT458800 UZP458800 VJL458800 VTH458800 WDD458800 WMZ458800 WWV458800 AN524336 KJ524336 UF524336 AEB524336 ANX524336 AXT524336 BHP524336 BRL524336 CBH524336 CLD524336 CUZ524336 DEV524336 DOR524336 DYN524336 EIJ524336 ESF524336 FCB524336 FLX524336 FVT524336 GFP524336 GPL524336 GZH524336 HJD524336 HSZ524336 ICV524336 IMR524336 IWN524336 JGJ524336 JQF524336 KAB524336 KJX524336 KTT524336 LDP524336 LNL524336 LXH524336 MHD524336 MQZ524336 NAV524336 NKR524336 NUN524336 OEJ524336 OOF524336 OYB524336 PHX524336 PRT524336 QBP524336 QLL524336 QVH524336 RFD524336 ROZ524336 RYV524336 SIR524336 SSN524336 TCJ524336 TMF524336 TWB524336 UFX524336 UPT524336 UZP524336 VJL524336 VTH524336 WDD524336 WMZ524336 WWV524336 AN589872 KJ589872 UF589872 AEB589872 ANX589872 AXT589872 BHP589872 BRL589872 CBH589872 CLD589872 CUZ589872 DEV589872 DOR589872 DYN589872 EIJ589872 ESF589872 FCB589872 FLX589872 FVT589872 GFP589872 GPL589872 GZH589872 HJD589872 HSZ589872 ICV589872 IMR589872 IWN589872 JGJ589872 JQF589872 KAB589872 KJX589872 KTT589872 LDP589872 LNL589872 LXH589872 MHD589872 MQZ589872 NAV589872 NKR589872 NUN589872 OEJ589872 OOF589872 OYB589872 PHX589872 PRT589872 QBP589872 QLL589872 QVH589872 RFD589872 ROZ589872 RYV589872 SIR589872 SSN589872 TCJ589872 TMF589872 TWB589872 UFX589872 UPT589872 UZP589872 VJL589872 VTH589872 WDD589872 WMZ589872 WWV589872 AN655408 KJ655408 UF655408 AEB655408 ANX655408 AXT655408 BHP655408 BRL655408 CBH655408 CLD655408 CUZ655408 DEV655408 DOR655408 DYN655408 EIJ655408 ESF655408 FCB655408 FLX655408 FVT655408 GFP655408 GPL655408 GZH655408 HJD655408 HSZ655408 ICV655408 IMR655408 IWN655408 JGJ655408 JQF655408 KAB655408 KJX655408 KTT655408 LDP655408 LNL655408 LXH655408 MHD655408 MQZ655408 NAV655408 NKR655408 NUN655408 OEJ655408 OOF655408 OYB655408 PHX655408 PRT655408 QBP655408 QLL655408 QVH655408 RFD655408 ROZ655408 RYV655408 SIR655408 SSN655408 TCJ655408 TMF655408 TWB655408 UFX655408 UPT655408 UZP655408 VJL655408 VTH655408 WDD655408 WMZ655408 WWV655408 AN720944 KJ720944 UF720944 AEB720944 ANX720944 AXT720944 BHP720944 BRL720944 CBH720944 CLD720944 CUZ720944 DEV720944 DOR720944 DYN720944 EIJ720944 ESF720944 FCB720944 FLX720944 FVT720944 GFP720944 GPL720944 GZH720944 HJD720944 HSZ720944 ICV720944 IMR720944 IWN720944 JGJ720944 JQF720944 KAB720944 KJX720944 KTT720944 LDP720944 LNL720944 LXH720944 MHD720944 MQZ720944 NAV720944 NKR720944 NUN720944 OEJ720944 OOF720944 OYB720944 PHX720944 PRT720944 QBP720944 QLL720944 QVH720944 RFD720944 ROZ720944 RYV720944 SIR720944 SSN720944 TCJ720944 TMF720944 TWB720944 UFX720944 UPT720944 UZP720944 VJL720944 VTH720944 WDD720944 WMZ720944 WWV720944 AN786480 KJ786480 UF786480 AEB786480 ANX786480 AXT786480 BHP786480 BRL786480 CBH786480 CLD786480 CUZ786480 DEV786480 DOR786480 DYN786480 EIJ786480 ESF786480 FCB786480 FLX786480 FVT786480 GFP786480 GPL786480 GZH786480 HJD786480 HSZ786480 ICV786480 IMR786480 IWN786480 JGJ786480 JQF786480 KAB786480 KJX786480 KTT786480 LDP786480 LNL786480 LXH786480 MHD786480 MQZ786480 NAV786480 NKR786480 NUN786480 OEJ786480 OOF786480 OYB786480 PHX786480 PRT786480 QBP786480 QLL786480 QVH786480 RFD786480 ROZ786480 RYV786480 SIR786480 SSN786480 TCJ786480 TMF786480 TWB786480 UFX786480 UPT786480 UZP786480 VJL786480 VTH786480 WDD786480 WMZ786480 WWV786480 AN852016 KJ852016 UF852016 AEB852016 ANX852016 AXT852016 BHP852016 BRL852016 CBH852016 CLD852016 CUZ852016 DEV852016 DOR852016 DYN852016 EIJ852016 ESF852016 FCB852016 FLX852016 FVT852016 GFP852016 GPL852016 GZH852016 HJD852016 HSZ852016 ICV852016 IMR852016 IWN852016 JGJ852016 JQF852016 KAB852016 KJX852016 KTT852016 LDP852016 LNL852016 LXH852016 MHD852016 MQZ852016 NAV852016 NKR852016 NUN852016 OEJ852016 OOF852016 OYB852016 PHX852016 PRT852016 QBP852016 QLL852016 QVH852016 RFD852016 ROZ852016 RYV852016 SIR852016 SSN852016 TCJ852016 TMF852016 TWB852016 UFX852016 UPT852016 UZP852016 VJL852016 VTH852016 WDD852016 WMZ852016 WWV852016 AN917552 KJ917552 UF917552 AEB917552 ANX917552 AXT917552 BHP917552 BRL917552 CBH917552 CLD917552 CUZ917552 DEV917552 DOR917552 DYN917552 EIJ917552 ESF917552 FCB917552 FLX917552 FVT917552 GFP917552 GPL917552 GZH917552 HJD917552 HSZ917552 ICV917552 IMR917552 IWN917552 JGJ917552 JQF917552 KAB917552 KJX917552 KTT917552 LDP917552 LNL917552 LXH917552 MHD917552 MQZ917552 NAV917552 NKR917552 NUN917552 OEJ917552 OOF917552 OYB917552 PHX917552 PRT917552 QBP917552 QLL917552 QVH917552 RFD917552 ROZ917552 RYV917552 SIR917552 SSN917552 TCJ917552 TMF917552 TWB917552 UFX917552 UPT917552 UZP917552 VJL917552 VTH917552 WDD917552 WMZ917552 WWV917552 AN983088 KJ983088 UF983088 AEB983088 ANX983088 AXT983088 BHP983088 BRL983088 CBH983088 CLD983088 CUZ983088 DEV983088 DOR983088 DYN983088 EIJ983088 ESF983088 FCB983088 FLX983088 FVT983088 GFP983088 GPL983088 GZH983088 HJD983088 HSZ983088 ICV983088 IMR983088 IWN983088 JGJ983088 JQF983088 KAB983088 KJX983088 KTT983088 LDP983088 LNL983088 LXH983088 MHD983088 MQZ983088 NAV983088 NKR983088 NUN983088 OEJ983088 OOF983088 OYB983088 PHX983088 PRT983088 QBP983088 QLL983088 QVH983088 RFD983088 ROZ983088 RYV983088 SIR983088 SSN983088 TCJ983088 TMF983088 TWB983088 UFX983088 UPT983088 UZP983088 VJL983088 VTH983088 WDD983088 WMZ983088 WWV983088 AN50:AN56 KJ50:KJ56 UF50:UF56 AEB50:AEB56 ANX50:ANX56 AXT50:AXT56 BHP50:BHP56 BRL50:BRL56 CBH50:CBH56 CLD50:CLD56 CUZ50:CUZ56 DEV50:DEV56 DOR50:DOR56 DYN50:DYN56 EIJ50:EIJ56 ESF50:ESF56 FCB50:FCB56 FLX50:FLX56 FVT50:FVT56 GFP50:GFP56 GPL50:GPL56 GZH50:GZH56 HJD50:HJD56 HSZ50:HSZ56 ICV50:ICV56 IMR50:IMR56 IWN50:IWN56 JGJ50:JGJ56 JQF50:JQF56 KAB50:KAB56 KJX50:KJX56 KTT50:KTT56 LDP50:LDP56 LNL50:LNL56 LXH50:LXH56 MHD50:MHD56 MQZ50:MQZ56 NAV50:NAV56 NKR50:NKR56 NUN50:NUN56 OEJ50:OEJ56 OOF50:OOF56 OYB50:OYB56 PHX50:PHX56 PRT50:PRT56 QBP50:QBP56 QLL50:QLL56 QVH50:QVH56 RFD50:RFD56 ROZ50:ROZ56 RYV50:RYV56 SIR50:SIR56 SSN50:SSN56 TCJ50:TCJ56 TMF50:TMF56 TWB50:TWB56 UFX50:UFX56 UPT50:UPT56 UZP50:UZP56 VJL50:VJL56 VTH50:VTH56 WDD50:WDD56 WMZ50:WMZ56 WWV50:WWV56 AN65586:AN65592 KJ65586:KJ65592 UF65586:UF65592 AEB65586:AEB65592 ANX65586:ANX65592 AXT65586:AXT65592 BHP65586:BHP65592 BRL65586:BRL65592 CBH65586:CBH65592 CLD65586:CLD65592 CUZ65586:CUZ65592 DEV65586:DEV65592 DOR65586:DOR65592 DYN65586:DYN65592 EIJ65586:EIJ65592 ESF65586:ESF65592 FCB65586:FCB65592 FLX65586:FLX65592 FVT65586:FVT65592 GFP65586:GFP65592 GPL65586:GPL65592 GZH65586:GZH65592 HJD65586:HJD65592 HSZ65586:HSZ65592 ICV65586:ICV65592 IMR65586:IMR65592 IWN65586:IWN65592 JGJ65586:JGJ65592 JQF65586:JQF65592 KAB65586:KAB65592 KJX65586:KJX65592 KTT65586:KTT65592 LDP65586:LDP65592 LNL65586:LNL65592 LXH65586:LXH65592 MHD65586:MHD65592 MQZ65586:MQZ65592 NAV65586:NAV65592 NKR65586:NKR65592 NUN65586:NUN65592 OEJ65586:OEJ65592 OOF65586:OOF65592 OYB65586:OYB65592 PHX65586:PHX65592 PRT65586:PRT65592 QBP65586:QBP65592 QLL65586:QLL65592 QVH65586:QVH65592 RFD65586:RFD65592 ROZ65586:ROZ65592 RYV65586:RYV65592 SIR65586:SIR65592 SSN65586:SSN65592 TCJ65586:TCJ65592 TMF65586:TMF65592 TWB65586:TWB65592 UFX65586:UFX65592 UPT65586:UPT65592 UZP65586:UZP65592 VJL65586:VJL65592 VTH65586:VTH65592 WDD65586:WDD65592 WMZ65586:WMZ65592 WWV65586:WWV65592 AN131122:AN131128 KJ131122:KJ131128 UF131122:UF131128 AEB131122:AEB131128 ANX131122:ANX131128 AXT131122:AXT131128 BHP131122:BHP131128 BRL131122:BRL131128 CBH131122:CBH131128 CLD131122:CLD131128 CUZ131122:CUZ131128 DEV131122:DEV131128 DOR131122:DOR131128 DYN131122:DYN131128 EIJ131122:EIJ131128 ESF131122:ESF131128 FCB131122:FCB131128 FLX131122:FLX131128 FVT131122:FVT131128 GFP131122:GFP131128 GPL131122:GPL131128 GZH131122:GZH131128 HJD131122:HJD131128 HSZ131122:HSZ131128 ICV131122:ICV131128 IMR131122:IMR131128 IWN131122:IWN131128 JGJ131122:JGJ131128 JQF131122:JQF131128 KAB131122:KAB131128 KJX131122:KJX131128 KTT131122:KTT131128 LDP131122:LDP131128 LNL131122:LNL131128 LXH131122:LXH131128 MHD131122:MHD131128 MQZ131122:MQZ131128 NAV131122:NAV131128 NKR131122:NKR131128 NUN131122:NUN131128 OEJ131122:OEJ131128 OOF131122:OOF131128 OYB131122:OYB131128 PHX131122:PHX131128 PRT131122:PRT131128 QBP131122:QBP131128 QLL131122:QLL131128 QVH131122:QVH131128 RFD131122:RFD131128 ROZ131122:ROZ131128 RYV131122:RYV131128 SIR131122:SIR131128 SSN131122:SSN131128 TCJ131122:TCJ131128 TMF131122:TMF131128 TWB131122:TWB131128 UFX131122:UFX131128 UPT131122:UPT131128 UZP131122:UZP131128 VJL131122:VJL131128 VTH131122:VTH131128 WDD131122:WDD131128 WMZ131122:WMZ131128 WWV131122:WWV131128 AN196658:AN196664 KJ196658:KJ196664 UF196658:UF196664 AEB196658:AEB196664 ANX196658:ANX196664 AXT196658:AXT196664 BHP196658:BHP196664 BRL196658:BRL196664 CBH196658:CBH196664 CLD196658:CLD196664 CUZ196658:CUZ196664 DEV196658:DEV196664 DOR196658:DOR196664 DYN196658:DYN196664 EIJ196658:EIJ196664 ESF196658:ESF196664 FCB196658:FCB196664 FLX196658:FLX196664 FVT196658:FVT196664 GFP196658:GFP196664 GPL196658:GPL196664 GZH196658:GZH196664 HJD196658:HJD196664 HSZ196658:HSZ196664 ICV196658:ICV196664 IMR196658:IMR196664 IWN196658:IWN196664 JGJ196658:JGJ196664 JQF196658:JQF196664 KAB196658:KAB196664 KJX196658:KJX196664 KTT196658:KTT196664 LDP196658:LDP196664 LNL196658:LNL196664 LXH196658:LXH196664 MHD196658:MHD196664 MQZ196658:MQZ196664 NAV196658:NAV196664 NKR196658:NKR196664 NUN196658:NUN196664 OEJ196658:OEJ196664 OOF196658:OOF196664 OYB196658:OYB196664 PHX196658:PHX196664 PRT196658:PRT196664 QBP196658:QBP196664 QLL196658:QLL196664 QVH196658:QVH196664 RFD196658:RFD196664 ROZ196658:ROZ196664 RYV196658:RYV196664 SIR196658:SIR196664 SSN196658:SSN196664 TCJ196658:TCJ196664 TMF196658:TMF196664 TWB196658:TWB196664 UFX196658:UFX196664 UPT196658:UPT196664 UZP196658:UZP196664 VJL196658:VJL196664 VTH196658:VTH196664 WDD196658:WDD196664 WMZ196658:WMZ196664 WWV196658:WWV196664 AN262194:AN262200 KJ262194:KJ262200 UF262194:UF262200 AEB262194:AEB262200 ANX262194:ANX262200 AXT262194:AXT262200 BHP262194:BHP262200 BRL262194:BRL262200 CBH262194:CBH262200 CLD262194:CLD262200 CUZ262194:CUZ262200 DEV262194:DEV262200 DOR262194:DOR262200 DYN262194:DYN262200 EIJ262194:EIJ262200 ESF262194:ESF262200 FCB262194:FCB262200 FLX262194:FLX262200 FVT262194:FVT262200 GFP262194:GFP262200 GPL262194:GPL262200 GZH262194:GZH262200 HJD262194:HJD262200 HSZ262194:HSZ262200 ICV262194:ICV262200 IMR262194:IMR262200 IWN262194:IWN262200 JGJ262194:JGJ262200 JQF262194:JQF262200 KAB262194:KAB262200 KJX262194:KJX262200 KTT262194:KTT262200 LDP262194:LDP262200 LNL262194:LNL262200 LXH262194:LXH262200 MHD262194:MHD262200 MQZ262194:MQZ262200 NAV262194:NAV262200 NKR262194:NKR262200 NUN262194:NUN262200 OEJ262194:OEJ262200 OOF262194:OOF262200 OYB262194:OYB262200 PHX262194:PHX262200 PRT262194:PRT262200 QBP262194:QBP262200 QLL262194:QLL262200 QVH262194:QVH262200 RFD262194:RFD262200 ROZ262194:ROZ262200 RYV262194:RYV262200 SIR262194:SIR262200 SSN262194:SSN262200 TCJ262194:TCJ262200 TMF262194:TMF262200 TWB262194:TWB262200 UFX262194:UFX262200 UPT262194:UPT262200 UZP262194:UZP262200 VJL262194:VJL262200 VTH262194:VTH262200 WDD262194:WDD262200 WMZ262194:WMZ262200 WWV262194:WWV262200 AN327730:AN327736 KJ327730:KJ327736 UF327730:UF327736 AEB327730:AEB327736 ANX327730:ANX327736 AXT327730:AXT327736 BHP327730:BHP327736 BRL327730:BRL327736 CBH327730:CBH327736 CLD327730:CLD327736 CUZ327730:CUZ327736 DEV327730:DEV327736 DOR327730:DOR327736 DYN327730:DYN327736 EIJ327730:EIJ327736 ESF327730:ESF327736 FCB327730:FCB327736 FLX327730:FLX327736 FVT327730:FVT327736 GFP327730:GFP327736 GPL327730:GPL327736 GZH327730:GZH327736 HJD327730:HJD327736 HSZ327730:HSZ327736 ICV327730:ICV327736 IMR327730:IMR327736 IWN327730:IWN327736 JGJ327730:JGJ327736 JQF327730:JQF327736 KAB327730:KAB327736 KJX327730:KJX327736 KTT327730:KTT327736 LDP327730:LDP327736 LNL327730:LNL327736 LXH327730:LXH327736 MHD327730:MHD327736 MQZ327730:MQZ327736 NAV327730:NAV327736 NKR327730:NKR327736 NUN327730:NUN327736 OEJ327730:OEJ327736 OOF327730:OOF327736 OYB327730:OYB327736 PHX327730:PHX327736 PRT327730:PRT327736 QBP327730:QBP327736 QLL327730:QLL327736 QVH327730:QVH327736 RFD327730:RFD327736 ROZ327730:ROZ327736 RYV327730:RYV327736 SIR327730:SIR327736 SSN327730:SSN327736 TCJ327730:TCJ327736 TMF327730:TMF327736 TWB327730:TWB327736 UFX327730:UFX327736 UPT327730:UPT327736 UZP327730:UZP327736 VJL327730:VJL327736 VTH327730:VTH327736 WDD327730:WDD327736 WMZ327730:WMZ327736 WWV327730:WWV327736 AN393266:AN393272 KJ393266:KJ393272 UF393266:UF393272 AEB393266:AEB393272 ANX393266:ANX393272 AXT393266:AXT393272 BHP393266:BHP393272 BRL393266:BRL393272 CBH393266:CBH393272 CLD393266:CLD393272 CUZ393266:CUZ393272 DEV393266:DEV393272 DOR393266:DOR393272 DYN393266:DYN393272 EIJ393266:EIJ393272 ESF393266:ESF393272 FCB393266:FCB393272 FLX393266:FLX393272 FVT393266:FVT393272 GFP393266:GFP393272 GPL393266:GPL393272 GZH393266:GZH393272 HJD393266:HJD393272 HSZ393266:HSZ393272 ICV393266:ICV393272 IMR393266:IMR393272 IWN393266:IWN393272 JGJ393266:JGJ393272 JQF393266:JQF393272 KAB393266:KAB393272 KJX393266:KJX393272 KTT393266:KTT393272 LDP393266:LDP393272 LNL393266:LNL393272 LXH393266:LXH393272 MHD393266:MHD393272 MQZ393266:MQZ393272 NAV393266:NAV393272 NKR393266:NKR393272 NUN393266:NUN393272 OEJ393266:OEJ393272 OOF393266:OOF393272 OYB393266:OYB393272 PHX393266:PHX393272 PRT393266:PRT393272 QBP393266:QBP393272 QLL393266:QLL393272 QVH393266:QVH393272 RFD393266:RFD393272 ROZ393266:ROZ393272 RYV393266:RYV393272 SIR393266:SIR393272 SSN393266:SSN393272 TCJ393266:TCJ393272 TMF393266:TMF393272 TWB393266:TWB393272 UFX393266:UFX393272 UPT393266:UPT393272 UZP393266:UZP393272 VJL393266:VJL393272 VTH393266:VTH393272 WDD393266:WDD393272 WMZ393266:WMZ393272 WWV393266:WWV393272 AN458802:AN458808 KJ458802:KJ458808 UF458802:UF458808 AEB458802:AEB458808 ANX458802:ANX458808 AXT458802:AXT458808 BHP458802:BHP458808 BRL458802:BRL458808 CBH458802:CBH458808 CLD458802:CLD458808 CUZ458802:CUZ458808 DEV458802:DEV458808 DOR458802:DOR458808 DYN458802:DYN458808 EIJ458802:EIJ458808 ESF458802:ESF458808 FCB458802:FCB458808 FLX458802:FLX458808 FVT458802:FVT458808 GFP458802:GFP458808 GPL458802:GPL458808 GZH458802:GZH458808 HJD458802:HJD458808 HSZ458802:HSZ458808 ICV458802:ICV458808 IMR458802:IMR458808 IWN458802:IWN458808 JGJ458802:JGJ458808 JQF458802:JQF458808 KAB458802:KAB458808 KJX458802:KJX458808 KTT458802:KTT458808 LDP458802:LDP458808 LNL458802:LNL458808 LXH458802:LXH458808 MHD458802:MHD458808 MQZ458802:MQZ458808 NAV458802:NAV458808 NKR458802:NKR458808 NUN458802:NUN458808 OEJ458802:OEJ458808 OOF458802:OOF458808 OYB458802:OYB458808 PHX458802:PHX458808 PRT458802:PRT458808 QBP458802:QBP458808 QLL458802:QLL458808 QVH458802:QVH458808 RFD458802:RFD458808 ROZ458802:ROZ458808 RYV458802:RYV458808 SIR458802:SIR458808 SSN458802:SSN458808 TCJ458802:TCJ458808 TMF458802:TMF458808 TWB458802:TWB458808 UFX458802:UFX458808 UPT458802:UPT458808 UZP458802:UZP458808 VJL458802:VJL458808 VTH458802:VTH458808 WDD458802:WDD458808 WMZ458802:WMZ458808 WWV458802:WWV458808 AN524338:AN524344 KJ524338:KJ524344 UF524338:UF524344 AEB524338:AEB524344 ANX524338:ANX524344 AXT524338:AXT524344 BHP524338:BHP524344 BRL524338:BRL524344 CBH524338:CBH524344 CLD524338:CLD524344 CUZ524338:CUZ524344 DEV524338:DEV524344 DOR524338:DOR524344 DYN524338:DYN524344 EIJ524338:EIJ524344 ESF524338:ESF524344 FCB524338:FCB524344 FLX524338:FLX524344 FVT524338:FVT524344 GFP524338:GFP524344 GPL524338:GPL524344 GZH524338:GZH524344 HJD524338:HJD524344 HSZ524338:HSZ524344 ICV524338:ICV524344 IMR524338:IMR524344 IWN524338:IWN524344 JGJ524338:JGJ524344 JQF524338:JQF524344 KAB524338:KAB524344 KJX524338:KJX524344 KTT524338:KTT524344 LDP524338:LDP524344 LNL524338:LNL524344 LXH524338:LXH524344 MHD524338:MHD524344 MQZ524338:MQZ524344 NAV524338:NAV524344 NKR524338:NKR524344 NUN524338:NUN524344 OEJ524338:OEJ524344 OOF524338:OOF524344 OYB524338:OYB524344 PHX524338:PHX524344 PRT524338:PRT524344 QBP524338:QBP524344 QLL524338:QLL524344 QVH524338:QVH524344 RFD524338:RFD524344 ROZ524338:ROZ524344 RYV524338:RYV524344 SIR524338:SIR524344 SSN524338:SSN524344 TCJ524338:TCJ524344 TMF524338:TMF524344 TWB524338:TWB524344 UFX524338:UFX524344 UPT524338:UPT524344 UZP524338:UZP524344 VJL524338:VJL524344 VTH524338:VTH524344 WDD524338:WDD524344 WMZ524338:WMZ524344 WWV524338:WWV524344 AN589874:AN589880 KJ589874:KJ589880 UF589874:UF589880 AEB589874:AEB589880 ANX589874:ANX589880 AXT589874:AXT589880 BHP589874:BHP589880 BRL589874:BRL589880 CBH589874:CBH589880 CLD589874:CLD589880 CUZ589874:CUZ589880 DEV589874:DEV589880 DOR589874:DOR589880 DYN589874:DYN589880 EIJ589874:EIJ589880 ESF589874:ESF589880 FCB589874:FCB589880 FLX589874:FLX589880 FVT589874:FVT589880 GFP589874:GFP589880 GPL589874:GPL589880 GZH589874:GZH589880 HJD589874:HJD589880 HSZ589874:HSZ589880 ICV589874:ICV589880 IMR589874:IMR589880 IWN589874:IWN589880 JGJ589874:JGJ589880 JQF589874:JQF589880 KAB589874:KAB589880 KJX589874:KJX589880 KTT589874:KTT589880 LDP589874:LDP589880 LNL589874:LNL589880 LXH589874:LXH589880 MHD589874:MHD589880 MQZ589874:MQZ589880 NAV589874:NAV589880 NKR589874:NKR589880 NUN589874:NUN589880 OEJ589874:OEJ589880 OOF589874:OOF589880 OYB589874:OYB589880 PHX589874:PHX589880 PRT589874:PRT589880 QBP589874:QBP589880 QLL589874:QLL589880 QVH589874:QVH589880 RFD589874:RFD589880 ROZ589874:ROZ589880 RYV589874:RYV589880 SIR589874:SIR589880 SSN589874:SSN589880 TCJ589874:TCJ589880 TMF589874:TMF589880 TWB589874:TWB589880 UFX589874:UFX589880 UPT589874:UPT589880 UZP589874:UZP589880 VJL589874:VJL589880 VTH589874:VTH589880 WDD589874:WDD589880 WMZ589874:WMZ589880 WWV589874:WWV589880 AN655410:AN655416 KJ655410:KJ655416 UF655410:UF655416 AEB655410:AEB655416 ANX655410:ANX655416 AXT655410:AXT655416 BHP655410:BHP655416 BRL655410:BRL655416 CBH655410:CBH655416 CLD655410:CLD655416 CUZ655410:CUZ655416 DEV655410:DEV655416 DOR655410:DOR655416 DYN655410:DYN655416 EIJ655410:EIJ655416 ESF655410:ESF655416 FCB655410:FCB655416 FLX655410:FLX655416 FVT655410:FVT655416 GFP655410:GFP655416 GPL655410:GPL655416 GZH655410:GZH655416 HJD655410:HJD655416 HSZ655410:HSZ655416 ICV655410:ICV655416 IMR655410:IMR655416 IWN655410:IWN655416 JGJ655410:JGJ655416 JQF655410:JQF655416 KAB655410:KAB655416 KJX655410:KJX655416 KTT655410:KTT655416 LDP655410:LDP655416 LNL655410:LNL655416 LXH655410:LXH655416 MHD655410:MHD655416 MQZ655410:MQZ655416 NAV655410:NAV655416 NKR655410:NKR655416 NUN655410:NUN655416 OEJ655410:OEJ655416 OOF655410:OOF655416 OYB655410:OYB655416 PHX655410:PHX655416 PRT655410:PRT655416 QBP655410:QBP655416 QLL655410:QLL655416 QVH655410:QVH655416 RFD655410:RFD655416 ROZ655410:ROZ655416 RYV655410:RYV655416 SIR655410:SIR655416 SSN655410:SSN655416 TCJ655410:TCJ655416 TMF655410:TMF655416 TWB655410:TWB655416 UFX655410:UFX655416 UPT655410:UPT655416 UZP655410:UZP655416 VJL655410:VJL655416 VTH655410:VTH655416 WDD655410:WDD655416 WMZ655410:WMZ655416 WWV655410:WWV655416 AN720946:AN720952 KJ720946:KJ720952 UF720946:UF720952 AEB720946:AEB720952 ANX720946:ANX720952 AXT720946:AXT720952 BHP720946:BHP720952 BRL720946:BRL720952 CBH720946:CBH720952 CLD720946:CLD720952 CUZ720946:CUZ720952 DEV720946:DEV720952 DOR720946:DOR720952 DYN720946:DYN720952 EIJ720946:EIJ720952 ESF720946:ESF720952 FCB720946:FCB720952 FLX720946:FLX720952 FVT720946:FVT720952 GFP720946:GFP720952 GPL720946:GPL720952 GZH720946:GZH720952 HJD720946:HJD720952 HSZ720946:HSZ720952 ICV720946:ICV720952 IMR720946:IMR720952 IWN720946:IWN720952 JGJ720946:JGJ720952 JQF720946:JQF720952 KAB720946:KAB720952 KJX720946:KJX720952 KTT720946:KTT720952 LDP720946:LDP720952 LNL720946:LNL720952 LXH720946:LXH720952 MHD720946:MHD720952 MQZ720946:MQZ720952 NAV720946:NAV720952 NKR720946:NKR720952 NUN720946:NUN720952 OEJ720946:OEJ720952 OOF720946:OOF720952 OYB720946:OYB720952 PHX720946:PHX720952 PRT720946:PRT720952 QBP720946:QBP720952 QLL720946:QLL720952 QVH720946:QVH720952 RFD720946:RFD720952 ROZ720946:ROZ720952 RYV720946:RYV720952 SIR720946:SIR720952 SSN720946:SSN720952 TCJ720946:TCJ720952 TMF720946:TMF720952 TWB720946:TWB720952 UFX720946:UFX720952 UPT720946:UPT720952 UZP720946:UZP720952 VJL720946:VJL720952 VTH720946:VTH720952 WDD720946:WDD720952 WMZ720946:WMZ720952 WWV720946:WWV720952 AN786482:AN786488 KJ786482:KJ786488 UF786482:UF786488 AEB786482:AEB786488 ANX786482:ANX786488 AXT786482:AXT786488 BHP786482:BHP786488 BRL786482:BRL786488 CBH786482:CBH786488 CLD786482:CLD786488 CUZ786482:CUZ786488 DEV786482:DEV786488 DOR786482:DOR786488 DYN786482:DYN786488 EIJ786482:EIJ786488 ESF786482:ESF786488 FCB786482:FCB786488 FLX786482:FLX786488 FVT786482:FVT786488 GFP786482:GFP786488 GPL786482:GPL786488 GZH786482:GZH786488 HJD786482:HJD786488 HSZ786482:HSZ786488 ICV786482:ICV786488 IMR786482:IMR786488 IWN786482:IWN786488 JGJ786482:JGJ786488 JQF786482:JQF786488 KAB786482:KAB786488 KJX786482:KJX786488 KTT786482:KTT786488 LDP786482:LDP786488 LNL786482:LNL786488 LXH786482:LXH786488 MHD786482:MHD786488 MQZ786482:MQZ786488 NAV786482:NAV786488 NKR786482:NKR786488 NUN786482:NUN786488 OEJ786482:OEJ786488 OOF786482:OOF786488 OYB786482:OYB786488 PHX786482:PHX786488 PRT786482:PRT786488 QBP786482:QBP786488 QLL786482:QLL786488 QVH786482:QVH786488 RFD786482:RFD786488 ROZ786482:ROZ786488 RYV786482:RYV786488 SIR786482:SIR786488 SSN786482:SSN786488 TCJ786482:TCJ786488 TMF786482:TMF786488 TWB786482:TWB786488 UFX786482:UFX786488 UPT786482:UPT786488 UZP786482:UZP786488 VJL786482:VJL786488 VTH786482:VTH786488 WDD786482:WDD786488 WMZ786482:WMZ786488 WWV786482:WWV786488 AN852018:AN852024 KJ852018:KJ852024 UF852018:UF852024 AEB852018:AEB852024 ANX852018:ANX852024 AXT852018:AXT852024 BHP852018:BHP852024 BRL852018:BRL852024 CBH852018:CBH852024 CLD852018:CLD852024 CUZ852018:CUZ852024 DEV852018:DEV852024 DOR852018:DOR852024 DYN852018:DYN852024 EIJ852018:EIJ852024 ESF852018:ESF852024 FCB852018:FCB852024 FLX852018:FLX852024 FVT852018:FVT852024 GFP852018:GFP852024 GPL852018:GPL852024 GZH852018:GZH852024 HJD852018:HJD852024 HSZ852018:HSZ852024 ICV852018:ICV852024 IMR852018:IMR852024 IWN852018:IWN852024 JGJ852018:JGJ852024 JQF852018:JQF852024 KAB852018:KAB852024 KJX852018:KJX852024 KTT852018:KTT852024 LDP852018:LDP852024 LNL852018:LNL852024 LXH852018:LXH852024 MHD852018:MHD852024 MQZ852018:MQZ852024 NAV852018:NAV852024 NKR852018:NKR852024 NUN852018:NUN852024 OEJ852018:OEJ852024 OOF852018:OOF852024 OYB852018:OYB852024 PHX852018:PHX852024 PRT852018:PRT852024 QBP852018:QBP852024 QLL852018:QLL852024 QVH852018:QVH852024 RFD852018:RFD852024 ROZ852018:ROZ852024 RYV852018:RYV852024 SIR852018:SIR852024 SSN852018:SSN852024 TCJ852018:TCJ852024 TMF852018:TMF852024 TWB852018:TWB852024 UFX852018:UFX852024 UPT852018:UPT852024 UZP852018:UZP852024 VJL852018:VJL852024 VTH852018:VTH852024 WDD852018:WDD852024 WMZ852018:WMZ852024 WWV852018:WWV852024 AN917554:AN917560 KJ917554:KJ917560 UF917554:UF917560 AEB917554:AEB917560 ANX917554:ANX917560 AXT917554:AXT917560 BHP917554:BHP917560 BRL917554:BRL917560 CBH917554:CBH917560 CLD917554:CLD917560 CUZ917554:CUZ917560 DEV917554:DEV917560 DOR917554:DOR917560 DYN917554:DYN917560 EIJ917554:EIJ917560 ESF917554:ESF917560 FCB917554:FCB917560 FLX917554:FLX917560 FVT917554:FVT917560 GFP917554:GFP917560 GPL917554:GPL917560 GZH917554:GZH917560 HJD917554:HJD917560 HSZ917554:HSZ917560 ICV917554:ICV917560 IMR917554:IMR917560 IWN917554:IWN917560 JGJ917554:JGJ917560 JQF917554:JQF917560 KAB917554:KAB917560 KJX917554:KJX917560 KTT917554:KTT917560 LDP917554:LDP917560 LNL917554:LNL917560 LXH917554:LXH917560 MHD917554:MHD917560 MQZ917554:MQZ917560 NAV917554:NAV917560 NKR917554:NKR917560 NUN917554:NUN917560 OEJ917554:OEJ917560 OOF917554:OOF917560 OYB917554:OYB917560 PHX917554:PHX917560 PRT917554:PRT917560 QBP917554:QBP917560 QLL917554:QLL917560 QVH917554:QVH917560 RFD917554:RFD917560 ROZ917554:ROZ917560 RYV917554:RYV917560 SIR917554:SIR917560 SSN917554:SSN917560 TCJ917554:TCJ917560 TMF917554:TMF917560 TWB917554:TWB917560 UFX917554:UFX917560 UPT917554:UPT917560 UZP917554:UZP917560 VJL917554:VJL917560 VTH917554:VTH917560 WDD917554:WDD917560 WMZ917554:WMZ917560 WWV917554:WWV917560 AN983090:AN983096 KJ983090:KJ983096 UF983090:UF983096 AEB983090:AEB983096 ANX983090:ANX983096 AXT983090:AXT983096 BHP983090:BHP983096 BRL983090:BRL983096 CBH983090:CBH983096 CLD983090:CLD983096 CUZ983090:CUZ983096 DEV983090:DEV983096 DOR983090:DOR983096 DYN983090:DYN983096 EIJ983090:EIJ983096 ESF983090:ESF983096 FCB983090:FCB983096 FLX983090:FLX983096 FVT983090:FVT983096 GFP983090:GFP983096 GPL983090:GPL983096 GZH983090:GZH983096 HJD983090:HJD983096 HSZ983090:HSZ983096 ICV983090:ICV983096 IMR983090:IMR983096 IWN983090:IWN983096 JGJ983090:JGJ983096 JQF983090:JQF983096 KAB983090:KAB983096 KJX983090:KJX983096 KTT983090:KTT983096 LDP983090:LDP983096 LNL983090:LNL983096 LXH983090:LXH983096 MHD983090:MHD983096 MQZ983090:MQZ983096 NAV983090:NAV983096 NKR983090:NKR983096 NUN983090:NUN983096 OEJ983090:OEJ983096 OOF983090:OOF983096 OYB983090:OYB983096 PHX983090:PHX983096 PRT983090:PRT983096 QBP983090:QBP983096 QLL983090:QLL983096 QVH983090:QVH983096 RFD983090:RFD983096 ROZ983090:ROZ983096 RYV983090:RYV983096 SIR983090:SIR983096 SSN983090:SSN983096 TCJ983090:TCJ983096 TMF983090:TMF983096 TWB983090:TWB983096 UFX983090:UFX983096 UPT983090:UPT983096 UZP983090:UZP983096 VJL983090:VJL983096 VTH983090:VTH983096 WDD983090:WDD983096 WMZ983090:WMZ983096 WWV983090:WWV983096 AN58:AN60 KJ58:KJ60 UF58:UF60 AEB58:AEB60 ANX58:ANX60 AXT58:AXT60 BHP58:BHP60 BRL58:BRL60 CBH58:CBH60 CLD58:CLD60 CUZ58:CUZ60 DEV58:DEV60 DOR58:DOR60 DYN58:DYN60 EIJ58:EIJ60 ESF58:ESF60 FCB58:FCB60 FLX58:FLX60 FVT58:FVT60 GFP58:GFP60 GPL58:GPL60 GZH58:GZH60 HJD58:HJD60 HSZ58:HSZ60 ICV58:ICV60 IMR58:IMR60 IWN58:IWN60 JGJ58:JGJ60 JQF58:JQF60 KAB58:KAB60 KJX58:KJX60 KTT58:KTT60 LDP58:LDP60 LNL58:LNL60 LXH58:LXH60 MHD58:MHD60 MQZ58:MQZ60 NAV58:NAV60 NKR58:NKR60 NUN58:NUN60 OEJ58:OEJ60 OOF58:OOF60 OYB58:OYB60 PHX58:PHX60 PRT58:PRT60 QBP58:QBP60 QLL58:QLL60 QVH58:QVH60 RFD58:RFD60 ROZ58:ROZ60 RYV58:RYV60 SIR58:SIR60 SSN58:SSN60 TCJ58:TCJ60 TMF58:TMF60 TWB58:TWB60 UFX58:UFX60 UPT58:UPT60 UZP58:UZP60 VJL58:VJL60 VTH58:VTH60 WDD58:WDD60 WMZ58:WMZ60 WWV58:WWV60 AN65594:AN65596 KJ65594:KJ65596 UF65594:UF65596 AEB65594:AEB65596 ANX65594:ANX65596 AXT65594:AXT65596 BHP65594:BHP65596 BRL65594:BRL65596 CBH65594:CBH65596 CLD65594:CLD65596 CUZ65594:CUZ65596 DEV65594:DEV65596 DOR65594:DOR65596 DYN65594:DYN65596 EIJ65594:EIJ65596 ESF65594:ESF65596 FCB65594:FCB65596 FLX65594:FLX65596 FVT65594:FVT65596 GFP65594:GFP65596 GPL65594:GPL65596 GZH65594:GZH65596 HJD65594:HJD65596 HSZ65594:HSZ65596 ICV65594:ICV65596 IMR65594:IMR65596 IWN65594:IWN65596 JGJ65594:JGJ65596 JQF65594:JQF65596 KAB65594:KAB65596 KJX65594:KJX65596 KTT65594:KTT65596 LDP65594:LDP65596 LNL65594:LNL65596 LXH65594:LXH65596 MHD65594:MHD65596 MQZ65594:MQZ65596 NAV65594:NAV65596 NKR65594:NKR65596 NUN65594:NUN65596 OEJ65594:OEJ65596 OOF65594:OOF65596 OYB65594:OYB65596 PHX65594:PHX65596 PRT65594:PRT65596 QBP65594:QBP65596 QLL65594:QLL65596 QVH65594:QVH65596 RFD65594:RFD65596 ROZ65594:ROZ65596 RYV65594:RYV65596 SIR65594:SIR65596 SSN65594:SSN65596 TCJ65594:TCJ65596 TMF65594:TMF65596 TWB65594:TWB65596 UFX65594:UFX65596 UPT65594:UPT65596 UZP65594:UZP65596 VJL65594:VJL65596 VTH65594:VTH65596 WDD65594:WDD65596 WMZ65594:WMZ65596 WWV65594:WWV65596 AN131130:AN131132 KJ131130:KJ131132 UF131130:UF131132 AEB131130:AEB131132 ANX131130:ANX131132 AXT131130:AXT131132 BHP131130:BHP131132 BRL131130:BRL131132 CBH131130:CBH131132 CLD131130:CLD131132 CUZ131130:CUZ131132 DEV131130:DEV131132 DOR131130:DOR131132 DYN131130:DYN131132 EIJ131130:EIJ131132 ESF131130:ESF131132 FCB131130:FCB131132 FLX131130:FLX131132 FVT131130:FVT131132 GFP131130:GFP131132 GPL131130:GPL131132 GZH131130:GZH131132 HJD131130:HJD131132 HSZ131130:HSZ131132 ICV131130:ICV131132 IMR131130:IMR131132 IWN131130:IWN131132 JGJ131130:JGJ131132 JQF131130:JQF131132 KAB131130:KAB131132 KJX131130:KJX131132 KTT131130:KTT131132 LDP131130:LDP131132 LNL131130:LNL131132 LXH131130:LXH131132 MHD131130:MHD131132 MQZ131130:MQZ131132 NAV131130:NAV131132 NKR131130:NKR131132 NUN131130:NUN131132 OEJ131130:OEJ131132 OOF131130:OOF131132 OYB131130:OYB131132 PHX131130:PHX131132 PRT131130:PRT131132 QBP131130:QBP131132 QLL131130:QLL131132 QVH131130:QVH131132 RFD131130:RFD131132 ROZ131130:ROZ131132 RYV131130:RYV131132 SIR131130:SIR131132 SSN131130:SSN131132 TCJ131130:TCJ131132 TMF131130:TMF131132 TWB131130:TWB131132 UFX131130:UFX131132 UPT131130:UPT131132 UZP131130:UZP131132 VJL131130:VJL131132 VTH131130:VTH131132 WDD131130:WDD131132 WMZ131130:WMZ131132 WWV131130:WWV131132 AN196666:AN196668 KJ196666:KJ196668 UF196666:UF196668 AEB196666:AEB196668 ANX196666:ANX196668 AXT196666:AXT196668 BHP196666:BHP196668 BRL196666:BRL196668 CBH196666:CBH196668 CLD196666:CLD196668 CUZ196666:CUZ196668 DEV196666:DEV196668 DOR196666:DOR196668 DYN196666:DYN196668 EIJ196666:EIJ196668 ESF196666:ESF196668 FCB196666:FCB196668 FLX196666:FLX196668 FVT196666:FVT196668 GFP196666:GFP196668 GPL196666:GPL196668 GZH196666:GZH196668 HJD196666:HJD196668 HSZ196666:HSZ196668 ICV196666:ICV196668 IMR196666:IMR196668 IWN196666:IWN196668 JGJ196666:JGJ196668 JQF196666:JQF196668 KAB196666:KAB196668 KJX196666:KJX196668 KTT196666:KTT196668 LDP196666:LDP196668 LNL196666:LNL196668 LXH196666:LXH196668 MHD196666:MHD196668 MQZ196666:MQZ196668 NAV196666:NAV196668 NKR196666:NKR196668 NUN196666:NUN196668 OEJ196666:OEJ196668 OOF196666:OOF196668 OYB196666:OYB196668 PHX196666:PHX196668 PRT196666:PRT196668 QBP196666:QBP196668 QLL196666:QLL196668 QVH196666:QVH196668 RFD196666:RFD196668 ROZ196666:ROZ196668 RYV196666:RYV196668 SIR196666:SIR196668 SSN196666:SSN196668 TCJ196666:TCJ196668 TMF196666:TMF196668 TWB196666:TWB196668 UFX196666:UFX196668 UPT196666:UPT196668 UZP196666:UZP196668 VJL196666:VJL196668 VTH196666:VTH196668 WDD196666:WDD196668 WMZ196666:WMZ196668 WWV196666:WWV196668 AN262202:AN262204 KJ262202:KJ262204 UF262202:UF262204 AEB262202:AEB262204 ANX262202:ANX262204 AXT262202:AXT262204 BHP262202:BHP262204 BRL262202:BRL262204 CBH262202:CBH262204 CLD262202:CLD262204 CUZ262202:CUZ262204 DEV262202:DEV262204 DOR262202:DOR262204 DYN262202:DYN262204 EIJ262202:EIJ262204 ESF262202:ESF262204 FCB262202:FCB262204 FLX262202:FLX262204 FVT262202:FVT262204 GFP262202:GFP262204 GPL262202:GPL262204 GZH262202:GZH262204 HJD262202:HJD262204 HSZ262202:HSZ262204 ICV262202:ICV262204 IMR262202:IMR262204 IWN262202:IWN262204 JGJ262202:JGJ262204 JQF262202:JQF262204 KAB262202:KAB262204 KJX262202:KJX262204 KTT262202:KTT262204 LDP262202:LDP262204 LNL262202:LNL262204 LXH262202:LXH262204 MHD262202:MHD262204 MQZ262202:MQZ262204 NAV262202:NAV262204 NKR262202:NKR262204 NUN262202:NUN262204 OEJ262202:OEJ262204 OOF262202:OOF262204 OYB262202:OYB262204 PHX262202:PHX262204 PRT262202:PRT262204 QBP262202:QBP262204 QLL262202:QLL262204 QVH262202:QVH262204 RFD262202:RFD262204 ROZ262202:ROZ262204 RYV262202:RYV262204 SIR262202:SIR262204 SSN262202:SSN262204 TCJ262202:TCJ262204 TMF262202:TMF262204 TWB262202:TWB262204 UFX262202:UFX262204 UPT262202:UPT262204 UZP262202:UZP262204 VJL262202:VJL262204 VTH262202:VTH262204 WDD262202:WDD262204 WMZ262202:WMZ262204 WWV262202:WWV262204 AN327738:AN327740 KJ327738:KJ327740 UF327738:UF327740 AEB327738:AEB327740 ANX327738:ANX327740 AXT327738:AXT327740 BHP327738:BHP327740 BRL327738:BRL327740 CBH327738:CBH327740 CLD327738:CLD327740 CUZ327738:CUZ327740 DEV327738:DEV327740 DOR327738:DOR327740 DYN327738:DYN327740 EIJ327738:EIJ327740 ESF327738:ESF327740 FCB327738:FCB327740 FLX327738:FLX327740 FVT327738:FVT327740 GFP327738:GFP327740 GPL327738:GPL327740 GZH327738:GZH327740 HJD327738:HJD327740 HSZ327738:HSZ327740 ICV327738:ICV327740 IMR327738:IMR327740 IWN327738:IWN327740 JGJ327738:JGJ327740 JQF327738:JQF327740 KAB327738:KAB327740 KJX327738:KJX327740 KTT327738:KTT327740 LDP327738:LDP327740 LNL327738:LNL327740 LXH327738:LXH327740 MHD327738:MHD327740 MQZ327738:MQZ327740 NAV327738:NAV327740 NKR327738:NKR327740 NUN327738:NUN327740 OEJ327738:OEJ327740 OOF327738:OOF327740 OYB327738:OYB327740 PHX327738:PHX327740 PRT327738:PRT327740 QBP327738:QBP327740 QLL327738:QLL327740 QVH327738:QVH327740 RFD327738:RFD327740 ROZ327738:ROZ327740 RYV327738:RYV327740 SIR327738:SIR327740 SSN327738:SSN327740 TCJ327738:TCJ327740 TMF327738:TMF327740 TWB327738:TWB327740 UFX327738:UFX327740 UPT327738:UPT327740 UZP327738:UZP327740 VJL327738:VJL327740 VTH327738:VTH327740 WDD327738:WDD327740 WMZ327738:WMZ327740 WWV327738:WWV327740 AN393274:AN393276 KJ393274:KJ393276 UF393274:UF393276 AEB393274:AEB393276 ANX393274:ANX393276 AXT393274:AXT393276 BHP393274:BHP393276 BRL393274:BRL393276 CBH393274:CBH393276 CLD393274:CLD393276 CUZ393274:CUZ393276 DEV393274:DEV393276 DOR393274:DOR393276 DYN393274:DYN393276 EIJ393274:EIJ393276 ESF393274:ESF393276 FCB393274:FCB393276 FLX393274:FLX393276 FVT393274:FVT393276 GFP393274:GFP393276 GPL393274:GPL393276 GZH393274:GZH393276 HJD393274:HJD393276 HSZ393274:HSZ393276 ICV393274:ICV393276 IMR393274:IMR393276 IWN393274:IWN393276 JGJ393274:JGJ393276 JQF393274:JQF393276 KAB393274:KAB393276 KJX393274:KJX393276 KTT393274:KTT393276 LDP393274:LDP393276 LNL393274:LNL393276 LXH393274:LXH393276 MHD393274:MHD393276 MQZ393274:MQZ393276 NAV393274:NAV393276 NKR393274:NKR393276 NUN393274:NUN393276 OEJ393274:OEJ393276 OOF393274:OOF393276 OYB393274:OYB393276 PHX393274:PHX393276 PRT393274:PRT393276 QBP393274:QBP393276 QLL393274:QLL393276 QVH393274:QVH393276 RFD393274:RFD393276 ROZ393274:ROZ393276 RYV393274:RYV393276 SIR393274:SIR393276 SSN393274:SSN393276 TCJ393274:TCJ393276 TMF393274:TMF393276 TWB393274:TWB393276 UFX393274:UFX393276 UPT393274:UPT393276 UZP393274:UZP393276 VJL393274:VJL393276 VTH393274:VTH393276 WDD393274:WDD393276 WMZ393274:WMZ393276 WWV393274:WWV393276 AN458810:AN458812 KJ458810:KJ458812 UF458810:UF458812 AEB458810:AEB458812 ANX458810:ANX458812 AXT458810:AXT458812 BHP458810:BHP458812 BRL458810:BRL458812 CBH458810:CBH458812 CLD458810:CLD458812 CUZ458810:CUZ458812 DEV458810:DEV458812 DOR458810:DOR458812 DYN458810:DYN458812 EIJ458810:EIJ458812 ESF458810:ESF458812 FCB458810:FCB458812 FLX458810:FLX458812 FVT458810:FVT458812 GFP458810:GFP458812 GPL458810:GPL458812 GZH458810:GZH458812 HJD458810:HJD458812 HSZ458810:HSZ458812 ICV458810:ICV458812 IMR458810:IMR458812 IWN458810:IWN458812 JGJ458810:JGJ458812 JQF458810:JQF458812 KAB458810:KAB458812 KJX458810:KJX458812 KTT458810:KTT458812 LDP458810:LDP458812 LNL458810:LNL458812 LXH458810:LXH458812 MHD458810:MHD458812 MQZ458810:MQZ458812 NAV458810:NAV458812 NKR458810:NKR458812 NUN458810:NUN458812 OEJ458810:OEJ458812 OOF458810:OOF458812 OYB458810:OYB458812 PHX458810:PHX458812 PRT458810:PRT458812 QBP458810:QBP458812 QLL458810:QLL458812 QVH458810:QVH458812 RFD458810:RFD458812 ROZ458810:ROZ458812 RYV458810:RYV458812 SIR458810:SIR458812 SSN458810:SSN458812 TCJ458810:TCJ458812 TMF458810:TMF458812 TWB458810:TWB458812 UFX458810:UFX458812 UPT458810:UPT458812 UZP458810:UZP458812 VJL458810:VJL458812 VTH458810:VTH458812 WDD458810:WDD458812 WMZ458810:WMZ458812 WWV458810:WWV458812 AN524346:AN524348 KJ524346:KJ524348 UF524346:UF524348 AEB524346:AEB524348 ANX524346:ANX524348 AXT524346:AXT524348 BHP524346:BHP524348 BRL524346:BRL524348 CBH524346:CBH524348 CLD524346:CLD524348 CUZ524346:CUZ524348 DEV524346:DEV524348 DOR524346:DOR524348 DYN524346:DYN524348 EIJ524346:EIJ524348 ESF524346:ESF524348 FCB524346:FCB524348 FLX524346:FLX524348 FVT524346:FVT524348 GFP524346:GFP524348 GPL524346:GPL524348 GZH524346:GZH524348 HJD524346:HJD524348 HSZ524346:HSZ524348 ICV524346:ICV524348 IMR524346:IMR524348 IWN524346:IWN524348 JGJ524346:JGJ524348 JQF524346:JQF524348 KAB524346:KAB524348 KJX524346:KJX524348 KTT524346:KTT524348 LDP524346:LDP524348 LNL524346:LNL524348 LXH524346:LXH524348 MHD524346:MHD524348 MQZ524346:MQZ524348 NAV524346:NAV524348 NKR524346:NKR524348 NUN524346:NUN524348 OEJ524346:OEJ524348 OOF524346:OOF524348 OYB524346:OYB524348 PHX524346:PHX524348 PRT524346:PRT524348 QBP524346:QBP524348 QLL524346:QLL524348 QVH524346:QVH524348 RFD524346:RFD524348 ROZ524346:ROZ524348 RYV524346:RYV524348 SIR524346:SIR524348 SSN524346:SSN524348 TCJ524346:TCJ524348 TMF524346:TMF524348 TWB524346:TWB524348 UFX524346:UFX524348 UPT524346:UPT524348 UZP524346:UZP524348 VJL524346:VJL524348 VTH524346:VTH524348 WDD524346:WDD524348 WMZ524346:WMZ524348 WWV524346:WWV524348 AN589882:AN589884 KJ589882:KJ589884 UF589882:UF589884 AEB589882:AEB589884 ANX589882:ANX589884 AXT589882:AXT589884 BHP589882:BHP589884 BRL589882:BRL589884 CBH589882:CBH589884 CLD589882:CLD589884 CUZ589882:CUZ589884 DEV589882:DEV589884 DOR589882:DOR589884 DYN589882:DYN589884 EIJ589882:EIJ589884 ESF589882:ESF589884 FCB589882:FCB589884 FLX589882:FLX589884 FVT589882:FVT589884 GFP589882:GFP589884 GPL589882:GPL589884 GZH589882:GZH589884 HJD589882:HJD589884 HSZ589882:HSZ589884 ICV589882:ICV589884 IMR589882:IMR589884 IWN589882:IWN589884 JGJ589882:JGJ589884 JQF589882:JQF589884 KAB589882:KAB589884 KJX589882:KJX589884 KTT589882:KTT589884 LDP589882:LDP589884 LNL589882:LNL589884 LXH589882:LXH589884 MHD589882:MHD589884 MQZ589882:MQZ589884 NAV589882:NAV589884 NKR589882:NKR589884 NUN589882:NUN589884 OEJ589882:OEJ589884 OOF589882:OOF589884 OYB589882:OYB589884 PHX589882:PHX589884 PRT589882:PRT589884 QBP589882:QBP589884 QLL589882:QLL589884 QVH589882:QVH589884 RFD589882:RFD589884 ROZ589882:ROZ589884 RYV589882:RYV589884 SIR589882:SIR589884 SSN589882:SSN589884 TCJ589882:TCJ589884 TMF589882:TMF589884 TWB589882:TWB589884 UFX589882:UFX589884 UPT589882:UPT589884 UZP589882:UZP589884 VJL589882:VJL589884 VTH589882:VTH589884 WDD589882:WDD589884 WMZ589882:WMZ589884 WWV589882:WWV589884 AN655418:AN655420 KJ655418:KJ655420 UF655418:UF655420 AEB655418:AEB655420 ANX655418:ANX655420 AXT655418:AXT655420 BHP655418:BHP655420 BRL655418:BRL655420 CBH655418:CBH655420 CLD655418:CLD655420 CUZ655418:CUZ655420 DEV655418:DEV655420 DOR655418:DOR655420 DYN655418:DYN655420 EIJ655418:EIJ655420 ESF655418:ESF655420 FCB655418:FCB655420 FLX655418:FLX655420 FVT655418:FVT655420 GFP655418:GFP655420 GPL655418:GPL655420 GZH655418:GZH655420 HJD655418:HJD655420 HSZ655418:HSZ655420 ICV655418:ICV655420 IMR655418:IMR655420 IWN655418:IWN655420 JGJ655418:JGJ655420 JQF655418:JQF655420 KAB655418:KAB655420 KJX655418:KJX655420 KTT655418:KTT655420 LDP655418:LDP655420 LNL655418:LNL655420 LXH655418:LXH655420 MHD655418:MHD655420 MQZ655418:MQZ655420 NAV655418:NAV655420 NKR655418:NKR655420 NUN655418:NUN655420 OEJ655418:OEJ655420 OOF655418:OOF655420 OYB655418:OYB655420 PHX655418:PHX655420 PRT655418:PRT655420 QBP655418:QBP655420 QLL655418:QLL655420 QVH655418:QVH655420 RFD655418:RFD655420 ROZ655418:ROZ655420 RYV655418:RYV655420 SIR655418:SIR655420 SSN655418:SSN655420 TCJ655418:TCJ655420 TMF655418:TMF655420 TWB655418:TWB655420 UFX655418:UFX655420 UPT655418:UPT655420 UZP655418:UZP655420 VJL655418:VJL655420 VTH655418:VTH655420 WDD655418:WDD655420 WMZ655418:WMZ655420 WWV655418:WWV655420 AN720954:AN720956 KJ720954:KJ720956 UF720954:UF720956 AEB720954:AEB720956 ANX720954:ANX720956 AXT720954:AXT720956 BHP720954:BHP720956 BRL720954:BRL720956 CBH720954:CBH720956 CLD720954:CLD720956 CUZ720954:CUZ720956 DEV720954:DEV720956 DOR720954:DOR720956 DYN720954:DYN720956 EIJ720954:EIJ720956 ESF720954:ESF720956 FCB720954:FCB720956 FLX720954:FLX720956 FVT720954:FVT720956 GFP720954:GFP720956 GPL720954:GPL720956 GZH720954:GZH720956 HJD720954:HJD720956 HSZ720954:HSZ720956 ICV720954:ICV720956 IMR720954:IMR720956 IWN720954:IWN720956 JGJ720954:JGJ720956 JQF720954:JQF720956 KAB720954:KAB720956 KJX720954:KJX720956 KTT720954:KTT720956 LDP720954:LDP720956 LNL720954:LNL720956 LXH720954:LXH720956 MHD720954:MHD720956 MQZ720954:MQZ720956 NAV720954:NAV720956 NKR720954:NKR720956 NUN720954:NUN720956 OEJ720954:OEJ720956 OOF720954:OOF720956 OYB720954:OYB720956 PHX720954:PHX720956 PRT720954:PRT720956 QBP720954:QBP720956 QLL720954:QLL720956 QVH720954:QVH720956 RFD720954:RFD720956 ROZ720954:ROZ720956 RYV720954:RYV720956 SIR720954:SIR720956 SSN720954:SSN720956 TCJ720954:TCJ720956 TMF720954:TMF720956 TWB720954:TWB720956 UFX720954:UFX720956 UPT720954:UPT720956 UZP720954:UZP720956 VJL720954:VJL720956 VTH720954:VTH720956 WDD720954:WDD720956 WMZ720954:WMZ720956 WWV720954:WWV720956 AN786490:AN786492 KJ786490:KJ786492 UF786490:UF786492 AEB786490:AEB786492 ANX786490:ANX786492 AXT786490:AXT786492 BHP786490:BHP786492 BRL786490:BRL786492 CBH786490:CBH786492 CLD786490:CLD786492 CUZ786490:CUZ786492 DEV786490:DEV786492 DOR786490:DOR786492 DYN786490:DYN786492 EIJ786490:EIJ786492 ESF786490:ESF786492 FCB786490:FCB786492 FLX786490:FLX786492 FVT786490:FVT786492 GFP786490:GFP786492 GPL786490:GPL786492 GZH786490:GZH786492 HJD786490:HJD786492 HSZ786490:HSZ786492 ICV786490:ICV786492 IMR786490:IMR786492 IWN786490:IWN786492 JGJ786490:JGJ786492 JQF786490:JQF786492 KAB786490:KAB786492 KJX786490:KJX786492 KTT786490:KTT786492 LDP786490:LDP786492 LNL786490:LNL786492 LXH786490:LXH786492 MHD786490:MHD786492 MQZ786490:MQZ786492 NAV786490:NAV786492 NKR786490:NKR786492 NUN786490:NUN786492 OEJ786490:OEJ786492 OOF786490:OOF786492 OYB786490:OYB786492 PHX786490:PHX786492 PRT786490:PRT786492 QBP786490:QBP786492 QLL786490:QLL786492 QVH786490:QVH786492 RFD786490:RFD786492 ROZ786490:ROZ786492 RYV786490:RYV786492 SIR786490:SIR786492 SSN786490:SSN786492 TCJ786490:TCJ786492 TMF786490:TMF786492 TWB786490:TWB786492 UFX786490:UFX786492 UPT786490:UPT786492 UZP786490:UZP786492 VJL786490:VJL786492 VTH786490:VTH786492 WDD786490:WDD786492 WMZ786490:WMZ786492 WWV786490:WWV786492 AN852026:AN852028 KJ852026:KJ852028 UF852026:UF852028 AEB852026:AEB852028 ANX852026:ANX852028 AXT852026:AXT852028 BHP852026:BHP852028 BRL852026:BRL852028 CBH852026:CBH852028 CLD852026:CLD852028 CUZ852026:CUZ852028 DEV852026:DEV852028 DOR852026:DOR852028 DYN852026:DYN852028 EIJ852026:EIJ852028 ESF852026:ESF852028 FCB852026:FCB852028 FLX852026:FLX852028 FVT852026:FVT852028 GFP852026:GFP852028 GPL852026:GPL852028 GZH852026:GZH852028 HJD852026:HJD852028 HSZ852026:HSZ852028 ICV852026:ICV852028 IMR852026:IMR852028 IWN852026:IWN852028 JGJ852026:JGJ852028 JQF852026:JQF852028 KAB852026:KAB852028 KJX852026:KJX852028 KTT852026:KTT852028 LDP852026:LDP852028 LNL852026:LNL852028 LXH852026:LXH852028 MHD852026:MHD852028 MQZ852026:MQZ852028 NAV852026:NAV852028 NKR852026:NKR852028 NUN852026:NUN852028 OEJ852026:OEJ852028 OOF852026:OOF852028 OYB852026:OYB852028 PHX852026:PHX852028 PRT852026:PRT852028 QBP852026:QBP852028 QLL852026:QLL852028 QVH852026:QVH852028 RFD852026:RFD852028 ROZ852026:ROZ852028 RYV852026:RYV852028 SIR852026:SIR852028 SSN852026:SSN852028 TCJ852026:TCJ852028 TMF852026:TMF852028 TWB852026:TWB852028 UFX852026:UFX852028 UPT852026:UPT852028 UZP852026:UZP852028 VJL852026:VJL852028 VTH852026:VTH852028 WDD852026:WDD852028 WMZ852026:WMZ852028 WWV852026:WWV852028 AN917562:AN917564 KJ917562:KJ917564 UF917562:UF917564 AEB917562:AEB917564 ANX917562:ANX917564 AXT917562:AXT917564 BHP917562:BHP917564 BRL917562:BRL917564 CBH917562:CBH917564 CLD917562:CLD917564 CUZ917562:CUZ917564 DEV917562:DEV917564 DOR917562:DOR917564 DYN917562:DYN917564 EIJ917562:EIJ917564 ESF917562:ESF917564 FCB917562:FCB917564 FLX917562:FLX917564 FVT917562:FVT917564 GFP917562:GFP917564 GPL917562:GPL917564 GZH917562:GZH917564 HJD917562:HJD917564 HSZ917562:HSZ917564 ICV917562:ICV917564 IMR917562:IMR917564 IWN917562:IWN917564 JGJ917562:JGJ917564 JQF917562:JQF917564 KAB917562:KAB917564 KJX917562:KJX917564 KTT917562:KTT917564 LDP917562:LDP917564 LNL917562:LNL917564 LXH917562:LXH917564 MHD917562:MHD917564 MQZ917562:MQZ917564 NAV917562:NAV917564 NKR917562:NKR917564 NUN917562:NUN917564 OEJ917562:OEJ917564 OOF917562:OOF917564 OYB917562:OYB917564 PHX917562:PHX917564 PRT917562:PRT917564 QBP917562:QBP917564 QLL917562:QLL917564 QVH917562:QVH917564 RFD917562:RFD917564 ROZ917562:ROZ917564 RYV917562:RYV917564 SIR917562:SIR917564 SSN917562:SSN917564 TCJ917562:TCJ917564 TMF917562:TMF917564 TWB917562:TWB917564 UFX917562:UFX917564 UPT917562:UPT917564 UZP917562:UZP917564 VJL917562:VJL917564 VTH917562:VTH917564 WDD917562:WDD917564 WMZ917562:WMZ917564 WWV917562:WWV917564 AN983098:AN983100 KJ983098:KJ983100 UF983098:UF983100 AEB983098:AEB983100 ANX983098:ANX983100 AXT983098:AXT983100 BHP983098:BHP983100 BRL983098:BRL983100 CBH983098:CBH983100 CLD983098:CLD983100 CUZ983098:CUZ983100 DEV983098:DEV983100 DOR983098:DOR983100 DYN983098:DYN983100 EIJ983098:EIJ983100 ESF983098:ESF983100 FCB983098:FCB983100 FLX983098:FLX983100 FVT983098:FVT983100 GFP983098:GFP983100 GPL983098:GPL983100 GZH983098:GZH983100 HJD983098:HJD983100 HSZ983098:HSZ983100 ICV983098:ICV983100 IMR983098:IMR983100 IWN983098:IWN983100 JGJ983098:JGJ983100 JQF983098:JQF983100 KAB983098:KAB983100 KJX983098:KJX983100 KTT983098:KTT983100 LDP983098:LDP983100 LNL983098:LNL983100 LXH983098:LXH983100 MHD983098:MHD983100 MQZ983098:MQZ983100 NAV983098:NAV983100 NKR983098:NKR983100 NUN983098:NUN983100 OEJ983098:OEJ983100 OOF983098:OOF983100 OYB983098:OYB983100 PHX983098:PHX983100 PRT983098:PRT983100 QBP983098:QBP983100 QLL983098:QLL983100 QVH983098:QVH983100 RFD983098:RFD983100 ROZ983098:ROZ983100 RYV983098:RYV983100 SIR983098:SIR983100 SSN983098:SSN983100 TCJ983098:TCJ983100 TMF983098:TMF983100 TWB983098:TWB983100 UFX983098:UFX983100 UPT983098:UPT983100 UZP983098:UZP983100 VJL983098:VJL983100 VTH983098:VTH983100 WDD983098:WDD983100 WMZ983098:WMZ983100 WWV983098:WWV983100 AN63:AN64 KJ63:KJ64 UF63:UF64 AEB63:AEB64 ANX63:ANX64 AXT63:AXT64 BHP63:BHP64 BRL63:BRL64 CBH63:CBH64 CLD63:CLD64 CUZ63:CUZ64 DEV63:DEV64 DOR63:DOR64 DYN63:DYN64 EIJ63:EIJ64 ESF63:ESF64 FCB63:FCB64 FLX63:FLX64 FVT63:FVT64 GFP63:GFP64 GPL63:GPL64 GZH63:GZH64 HJD63:HJD64 HSZ63:HSZ64 ICV63:ICV64 IMR63:IMR64 IWN63:IWN64 JGJ63:JGJ64 JQF63:JQF64 KAB63:KAB64 KJX63:KJX64 KTT63:KTT64 LDP63:LDP64 LNL63:LNL64 LXH63:LXH64 MHD63:MHD64 MQZ63:MQZ64 NAV63:NAV64 NKR63:NKR64 NUN63:NUN64 OEJ63:OEJ64 OOF63:OOF64 OYB63:OYB64 PHX63:PHX64 PRT63:PRT64 QBP63:QBP64 QLL63:QLL64 QVH63:QVH64 RFD63:RFD64 ROZ63:ROZ64 RYV63:RYV64 SIR63:SIR64 SSN63:SSN64 TCJ63:TCJ64 TMF63:TMF64 TWB63:TWB64 UFX63:UFX64 UPT63:UPT64 UZP63:UZP64 VJL63:VJL64 VTH63:VTH64 WDD63:WDD64 WMZ63:WMZ64 WWV63:WWV64 AN65599:AN65600 KJ65599:KJ65600 UF65599:UF65600 AEB65599:AEB65600 ANX65599:ANX65600 AXT65599:AXT65600 BHP65599:BHP65600 BRL65599:BRL65600 CBH65599:CBH65600 CLD65599:CLD65600 CUZ65599:CUZ65600 DEV65599:DEV65600 DOR65599:DOR65600 DYN65599:DYN65600 EIJ65599:EIJ65600 ESF65599:ESF65600 FCB65599:FCB65600 FLX65599:FLX65600 FVT65599:FVT65600 GFP65599:GFP65600 GPL65599:GPL65600 GZH65599:GZH65600 HJD65599:HJD65600 HSZ65599:HSZ65600 ICV65599:ICV65600 IMR65599:IMR65600 IWN65599:IWN65600 JGJ65599:JGJ65600 JQF65599:JQF65600 KAB65599:KAB65600 KJX65599:KJX65600 KTT65599:KTT65600 LDP65599:LDP65600 LNL65599:LNL65600 LXH65599:LXH65600 MHD65599:MHD65600 MQZ65599:MQZ65600 NAV65599:NAV65600 NKR65599:NKR65600 NUN65599:NUN65600 OEJ65599:OEJ65600 OOF65599:OOF65600 OYB65599:OYB65600 PHX65599:PHX65600 PRT65599:PRT65600 QBP65599:QBP65600 QLL65599:QLL65600 QVH65599:QVH65600 RFD65599:RFD65600 ROZ65599:ROZ65600 RYV65599:RYV65600 SIR65599:SIR65600 SSN65599:SSN65600 TCJ65599:TCJ65600 TMF65599:TMF65600 TWB65599:TWB65600 UFX65599:UFX65600 UPT65599:UPT65600 UZP65599:UZP65600 VJL65599:VJL65600 VTH65599:VTH65600 WDD65599:WDD65600 WMZ65599:WMZ65600 WWV65599:WWV65600 AN131135:AN131136 KJ131135:KJ131136 UF131135:UF131136 AEB131135:AEB131136 ANX131135:ANX131136 AXT131135:AXT131136 BHP131135:BHP131136 BRL131135:BRL131136 CBH131135:CBH131136 CLD131135:CLD131136 CUZ131135:CUZ131136 DEV131135:DEV131136 DOR131135:DOR131136 DYN131135:DYN131136 EIJ131135:EIJ131136 ESF131135:ESF131136 FCB131135:FCB131136 FLX131135:FLX131136 FVT131135:FVT131136 GFP131135:GFP131136 GPL131135:GPL131136 GZH131135:GZH131136 HJD131135:HJD131136 HSZ131135:HSZ131136 ICV131135:ICV131136 IMR131135:IMR131136 IWN131135:IWN131136 JGJ131135:JGJ131136 JQF131135:JQF131136 KAB131135:KAB131136 KJX131135:KJX131136 KTT131135:KTT131136 LDP131135:LDP131136 LNL131135:LNL131136 LXH131135:LXH131136 MHD131135:MHD131136 MQZ131135:MQZ131136 NAV131135:NAV131136 NKR131135:NKR131136 NUN131135:NUN131136 OEJ131135:OEJ131136 OOF131135:OOF131136 OYB131135:OYB131136 PHX131135:PHX131136 PRT131135:PRT131136 QBP131135:QBP131136 QLL131135:QLL131136 QVH131135:QVH131136 RFD131135:RFD131136 ROZ131135:ROZ131136 RYV131135:RYV131136 SIR131135:SIR131136 SSN131135:SSN131136 TCJ131135:TCJ131136 TMF131135:TMF131136 TWB131135:TWB131136 UFX131135:UFX131136 UPT131135:UPT131136 UZP131135:UZP131136 VJL131135:VJL131136 VTH131135:VTH131136 WDD131135:WDD131136 WMZ131135:WMZ131136 WWV131135:WWV131136 AN196671:AN196672 KJ196671:KJ196672 UF196671:UF196672 AEB196671:AEB196672 ANX196671:ANX196672 AXT196671:AXT196672 BHP196671:BHP196672 BRL196671:BRL196672 CBH196671:CBH196672 CLD196671:CLD196672 CUZ196671:CUZ196672 DEV196671:DEV196672 DOR196671:DOR196672 DYN196671:DYN196672 EIJ196671:EIJ196672 ESF196671:ESF196672 FCB196671:FCB196672 FLX196671:FLX196672 FVT196671:FVT196672 GFP196671:GFP196672 GPL196671:GPL196672 GZH196671:GZH196672 HJD196671:HJD196672 HSZ196671:HSZ196672 ICV196671:ICV196672 IMR196671:IMR196672 IWN196671:IWN196672 JGJ196671:JGJ196672 JQF196671:JQF196672 KAB196671:KAB196672 KJX196671:KJX196672 KTT196671:KTT196672 LDP196671:LDP196672 LNL196671:LNL196672 LXH196671:LXH196672 MHD196671:MHD196672 MQZ196671:MQZ196672 NAV196671:NAV196672 NKR196671:NKR196672 NUN196671:NUN196672 OEJ196671:OEJ196672 OOF196671:OOF196672 OYB196671:OYB196672 PHX196671:PHX196672 PRT196671:PRT196672 QBP196671:QBP196672 QLL196671:QLL196672 QVH196671:QVH196672 RFD196671:RFD196672 ROZ196671:ROZ196672 RYV196671:RYV196672 SIR196671:SIR196672 SSN196671:SSN196672 TCJ196671:TCJ196672 TMF196671:TMF196672 TWB196671:TWB196672 UFX196671:UFX196672 UPT196671:UPT196672 UZP196671:UZP196672 VJL196671:VJL196672 VTH196671:VTH196672 WDD196671:WDD196672 WMZ196671:WMZ196672 WWV196671:WWV196672 AN262207:AN262208 KJ262207:KJ262208 UF262207:UF262208 AEB262207:AEB262208 ANX262207:ANX262208 AXT262207:AXT262208 BHP262207:BHP262208 BRL262207:BRL262208 CBH262207:CBH262208 CLD262207:CLD262208 CUZ262207:CUZ262208 DEV262207:DEV262208 DOR262207:DOR262208 DYN262207:DYN262208 EIJ262207:EIJ262208 ESF262207:ESF262208 FCB262207:FCB262208 FLX262207:FLX262208 FVT262207:FVT262208 GFP262207:GFP262208 GPL262207:GPL262208 GZH262207:GZH262208 HJD262207:HJD262208 HSZ262207:HSZ262208 ICV262207:ICV262208 IMR262207:IMR262208 IWN262207:IWN262208 JGJ262207:JGJ262208 JQF262207:JQF262208 KAB262207:KAB262208 KJX262207:KJX262208 KTT262207:KTT262208 LDP262207:LDP262208 LNL262207:LNL262208 LXH262207:LXH262208 MHD262207:MHD262208 MQZ262207:MQZ262208 NAV262207:NAV262208 NKR262207:NKR262208 NUN262207:NUN262208 OEJ262207:OEJ262208 OOF262207:OOF262208 OYB262207:OYB262208 PHX262207:PHX262208 PRT262207:PRT262208 QBP262207:QBP262208 QLL262207:QLL262208 QVH262207:QVH262208 RFD262207:RFD262208 ROZ262207:ROZ262208 RYV262207:RYV262208 SIR262207:SIR262208 SSN262207:SSN262208 TCJ262207:TCJ262208 TMF262207:TMF262208 TWB262207:TWB262208 UFX262207:UFX262208 UPT262207:UPT262208 UZP262207:UZP262208 VJL262207:VJL262208 VTH262207:VTH262208 WDD262207:WDD262208 WMZ262207:WMZ262208 WWV262207:WWV262208 AN327743:AN327744 KJ327743:KJ327744 UF327743:UF327744 AEB327743:AEB327744 ANX327743:ANX327744 AXT327743:AXT327744 BHP327743:BHP327744 BRL327743:BRL327744 CBH327743:CBH327744 CLD327743:CLD327744 CUZ327743:CUZ327744 DEV327743:DEV327744 DOR327743:DOR327744 DYN327743:DYN327744 EIJ327743:EIJ327744 ESF327743:ESF327744 FCB327743:FCB327744 FLX327743:FLX327744 FVT327743:FVT327744 GFP327743:GFP327744 GPL327743:GPL327744 GZH327743:GZH327744 HJD327743:HJD327744 HSZ327743:HSZ327744 ICV327743:ICV327744 IMR327743:IMR327744 IWN327743:IWN327744 JGJ327743:JGJ327744 JQF327743:JQF327744 KAB327743:KAB327744 KJX327743:KJX327744 KTT327743:KTT327744 LDP327743:LDP327744 LNL327743:LNL327744 LXH327743:LXH327744 MHD327743:MHD327744 MQZ327743:MQZ327744 NAV327743:NAV327744 NKR327743:NKR327744 NUN327743:NUN327744 OEJ327743:OEJ327744 OOF327743:OOF327744 OYB327743:OYB327744 PHX327743:PHX327744 PRT327743:PRT327744 QBP327743:QBP327744 QLL327743:QLL327744 QVH327743:QVH327744 RFD327743:RFD327744 ROZ327743:ROZ327744 RYV327743:RYV327744 SIR327743:SIR327744 SSN327743:SSN327744 TCJ327743:TCJ327744 TMF327743:TMF327744 TWB327743:TWB327744 UFX327743:UFX327744 UPT327743:UPT327744 UZP327743:UZP327744 VJL327743:VJL327744 VTH327743:VTH327744 WDD327743:WDD327744 WMZ327743:WMZ327744 WWV327743:WWV327744 AN393279:AN393280 KJ393279:KJ393280 UF393279:UF393280 AEB393279:AEB393280 ANX393279:ANX393280 AXT393279:AXT393280 BHP393279:BHP393280 BRL393279:BRL393280 CBH393279:CBH393280 CLD393279:CLD393280 CUZ393279:CUZ393280 DEV393279:DEV393280 DOR393279:DOR393280 DYN393279:DYN393280 EIJ393279:EIJ393280 ESF393279:ESF393280 FCB393279:FCB393280 FLX393279:FLX393280 FVT393279:FVT393280 GFP393279:GFP393280 GPL393279:GPL393280 GZH393279:GZH393280 HJD393279:HJD393280 HSZ393279:HSZ393280 ICV393279:ICV393280 IMR393279:IMR393280 IWN393279:IWN393280 JGJ393279:JGJ393280 JQF393279:JQF393280 KAB393279:KAB393280 KJX393279:KJX393280 KTT393279:KTT393280 LDP393279:LDP393280 LNL393279:LNL393280 LXH393279:LXH393280 MHD393279:MHD393280 MQZ393279:MQZ393280 NAV393279:NAV393280 NKR393279:NKR393280 NUN393279:NUN393280 OEJ393279:OEJ393280 OOF393279:OOF393280 OYB393279:OYB393280 PHX393279:PHX393280 PRT393279:PRT393280 QBP393279:QBP393280 QLL393279:QLL393280 QVH393279:QVH393280 RFD393279:RFD393280 ROZ393279:ROZ393280 RYV393279:RYV393280 SIR393279:SIR393280 SSN393279:SSN393280 TCJ393279:TCJ393280 TMF393279:TMF393280 TWB393279:TWB393280 UFX393279:UFX393280 UPT393279:UPT393280 UZP393279:UZP393280 VJL393279:VJL393280 VTH393279:VTH393280 WDD393279:WDD393280 WMZ393279:WMZ393280 WWV393279:WWV393280 AN458815:AN458816 KJ458815:KJ458816 UF458815:UF458816 AEB458815:AEB458816 ANX458815:ANX458816 AXT458815:AXT458816 BHP458815:BHP458816 BRL458815:BRL458816 CBH458815:CBH458816 CLD458815:CLD458816 CUZ458815:CUZ458816 DEV458815:DEV458816 DOR458815:DOR458816 DYN458815:DYN458816 EIJ458815:EIJ458816 ESF458815:ESF458816 FCB458815:FCB458816 FLX458815:FLX458816 FVT458815:FVT458816 GFP458815:GFP458816 GPL458815:GPL458816 GZH458815:GZH458816 HJD458815:HJD458816 HSZ458815:HSZ458816 ICV458815:ICV458816 IMR458815:IMR458816 IWN458815:IWN458816 JGJ458815:JGJ458816 JQF458815:JQF458816 KAB458815:KAB458816 KJX458815:KJX458816 KTT458815:KTT458816 LDP458815:LDP458816 LNL458815:LNL458816 LXH458815:LXH458816 MHD458815:MHD458816 MQZ458815:MQZ458816 NAV458815:NAV458816 NKR458815:NKR458816 NUN458815:NUN458816 OEJ458815:OEJ458816 OOF458815:OOF458816 OYB458815:OYB458816 PHX458815:PHX458816 PRT458815:PRT458816 QBP458815:QBP458816 QLL458815:QLL458816 QVH458815:QVH458816 RFD458815:RFD458816 ROZ458815:ROZ458816 RYV458815:RYV458816 SIR458815:SIR458816 SSN458815:SSN458816 TCJ458815:TCJ458816 TMF458815:TMF458816 TWB458815:TWB458816 UFX458815:UFX458816 UPT458815:UPT458816 UZP458815:UZP458816 VJL458815:VJL458816 VTH458815:VTH458816 WDD458815:WDD458816 WMZ458815:WMZ458816 WWV458815:WWV458816 AN524351:AN524352 KJ524351:KJ524352 UF524351:UF524352 AEB524351:AEB524352 ANX524351:ANX524352 AXT524351:AXT524352 BHP524351:BHP524352 BRL524351:BRL524352 CBH524351:CBH524352 CLD524351:CLD524352 CUZ524351:CUZ524352 DEV524351:DEV524352 DOR524351:DOR524352 DYN524351:DYN524352 EIJ524351:EIJ524352 ESF524351:ESF524352 FCB524351:FCB524352 FLX524351:FLX524352 FVT524351:FVT524352 GFP524351:GFP524352 GPL524351:GPL524352 GZH524351:GZH524352 HJD524351:HJD524352 HSZ524351:HSZ524352 ICV524351:ICV524352 IMR524351:IMR524352 IWN524351:IWN524352 JGJ524351:JGJ524352 JQF524351:JQF524352 KAB524351:KAB524352 KJX524351:KJX524352 KTT524351:KTT524352 LDP524351:LDP524352 LNL524351:LNL524352 LXH524351:LXH524352 MHD524351:MHD524352 MQZ524351:MQZ524352 NAV524351:NAV524352 NKR524351:NKR524352 NUN524351:NUN524352 OEJ524351:OEJ524352 OOF524351:OOF524352 OYB524351:OYB524352 PHX524351:PHX524352 PRT524351:PRT524352 QBP524351:QBP524352 QLL524351:QLL524352 QVH524351:QVH524352 RFD524351:RFD524352 ROZ524351:ROZ524352 RYV524351:RYV524352 SIR524351:SIR524352 SSN524351:SSN524352 TCJ524351:TCJ524352 TMF524351:TMF524352 TWB524351:TWB524352 UFX524351:UFX524352 UPT524351:UPT524352 UZP524351:UZP524352 VJL524351:VJL524352 VTH524351:VTH524352 WDD524351:WDD524352 WMZ524351:WMZ524352 WWV524351:WWV524352 AN589887:AN589888 KJ589887:KJ589888 UF589887:UF589888 AEB589887:AEB589888 ANX589887:ANX589888 AXT589887:AXT589888 BHP589887:BHP589888 BRL589887:BRL589888 CBH589887:CBH589888 CLD589887:CLD589888 CUZ589887:CUZ589888 DEV589887:DEV589888 DOR589887:DOR589888 DYN589887:DYN589888 EIJ589887:EIJ589888 ESF589887:ESF589888 FCB589887:FCB589888 FLX589887:FLX589888 FVT589887:FVT589888 GFP589887:GFP589888 GPL589887:GPL589888 GZH589887:GZH589888 HJD589887:HJD589888 HSZ589887:HSZ589888 ICV589887:ICV589888 IMR589887:IMR589888 IWN589887:IWN589888 JGJ589887:JGJ589888 JQF589887:JQF589888 KAB589887:KAB589888 KJX589887:KJX589888 KTT589887:KTT589888 LDP589887:LDP589888 LNL589887:LNL589888 LXH589887:LXH589888 MHD589887:MHD589888 MQZ589887:MQZ589888 NAV589887:NAV589888 NKR589887:NKR589888 NUN589887:NUN589888 OEJ589887:OEJ589888 OOF589887:OOF589888 OYB589887:OYB589888 PHX589887:PHX589888 PRT589887:PRT589888 QBP589887:QBP589888 QLL589887:QLL589888 QVH589887:QVH589888 RFD589887:RFD589888 ROZ589887:ROZ589888 RYV589887:RYV589888 SIR589887:SIR589888 SSN589887:SSN589888 TCJ589887:TCJ589888 TMF589887:TMF589888 TWB589887:TWB589888 UFX589887:UFX589888 UPT589887:UPT589888 UZP589887:UZP589888 VJL589887:VJL589888 VTH589887:VTH589888 WDD589887:WDD589888 WMZ589887:WMZ589888 WWV589887:WWV589888 AN655423:AN655424 KJ655423:KJ655424 UF655423:UF655424 AEB655423:AEB655424 ANX655423:ANX655424 AXT655423:AXT655424 BHP655423:BHP655424 BRL655423:BRL655424 CBH655423:CBH655424 CLD655423:CLD655424 CUZ655423:CUZ655424 DEV655423:DEV655424 DOR655423:DOR655424 DYN655423:DYN655424 EIJ655423:EIJ655424 ESF655423:ESF655424 FCB655423:FCB655424 FLX655423:FLX655424 FVT655423:FVT655424 GFP655423:GFP655424 GPL655423:GPL655424 GZH655423:GZH655424 HJD655423:HJD655424 HSZ655423:HSZ655424 ICV655423:ICV655424 IMR655423:IMR655424 IWN655423:IWN655424 JGJ655423:JGJ655424 JQF655423:JQF655424 KAB655423:KAB655424 KJX655423:KJX655424 KTT655423:KTT655424 LDP655423:LDP655424 LNL655423:LNL655424 LXH655423:LXH655424 MHD655423:MHD655424 MQZ655423:MQZ655424 NAV655423:NAV655424 NKR655423:NKR655424 NUN655423:NUN655424 OEJ655423:OEJ655424 OOF655423:OOF655424 OYB655423:OYB655424 PHX655423:PHX655424 PRT655423:PRT655424 QBP655423:QBP655424 QLL655423:QLL655424 QVH655423:QVH655424 RFD655423:RFD655424 ROZ655423:ROZ655424 RYV655423:RYV655424 SIR655423:SIR655424 SSN655423:SSN655424 TCJ655423:TCJ655424 TMF655423:TMF655424 TWB655423:TWB655424 UFX655423:UFX655424 UPT655423:UPT655424 UZP655423:UZP655424 VJL655423:VJL655424 VTH655423:VTH655424 WDD655423:WDD655424 WMZ655423:WMZ655424 WWV655423:WWV655424 AN720959:AN720960 KJ720959:KJ720960 UF720959:UF720960 AEB720959:AEB720960 ANX720959:ANX720960 AXT720959:AXT720960 BHP720959:BHP720960 BRL720959:BRL720960 CBH720959:CBH720960 CLD720959:CLD720960 CUZ720959:CUZ720960 DEV720959:DEV720960 DOR720959:DOR720960 DYN720959:DYN720960 EIJ720959:EIJ720960 ESF720959:ESF720960 FCB720959:FCB720960 FLX720959:FLX720960 FVT720959:FVT720960 GFP720959:GFP720960 GPL720959:GPL720960 GZH720959:GZH720960 HJD720959:HJD720960 HSZ720959:HSZ720960 ICV720959:ICV720960 IMR720959:IMR720960 IWN720959:IWN720960 JGJ720959:JGJ720960 JQF720959:JQF720960 KAB720959:KAB720960 KJX720959:KJX720960 KTT720959:KTT720960 LDP720959:LDP720960 LNL720959:LNL720960 LXH720959:LXH720960 MHD720959:MHD720960 MQZ720959:MQZ720960 NAV720959:NAV720960 NKR720959:NKR720960 NUN720959:NUN720960 OEJ720959:OEJ720960 OOF720959:OOF720960 OYB720959:OYB720960 PHX720959:PHX720960 PRT720959:PRT720960 QBP720959:QBP720960 QLL720959:QLL720960 QVH720959:QVH720960 RFD720959:RFD720960 ROZ720959:ROZ720960 RYV720959:RYV720960 SIR720959:SIR720960 SSN720959:SSN720960 TCJ720959:TCJ720960 TMF720959:TMF720960 TWB720959:TWB720960 UFX720959:UFX720960 UPT720959:UPT720960 UZP720959:UZP720960 VJL720959:VJL720960 VTH720959:VTH720960 WDD720959:WDD720960 WMZ720959:WMZ720960 WWV720959:WWV720960 AN786495:AN786496 KJ786495:KJ786496 UF786495:UF786496 AEB786495:AEB786496 ANX786495:ANX786496 AXT786495:AXT786496 BHP786495:BHP786496 BRL786495:BRL786496 CBH786495:CBH786496 CLD786495:CLD786496 CUZ786495:CUZ786496 DEV786495:DEV786496 DOR786495:DOR786496 DYN786495:DYN786496 EIJ786495:EIJ786496 ESF786495:ESF786496 FCB786495:FCB786496 FLX786495:FLX786496 FVT786495:FVT786496 GFP786495:GFP786496 GPL786495:GPL786496 GZH786495:GZH786496 HJD786495:HJD786496 HSZ786495:HSZ786496 ICV786495:ICV786496 IMR786495:IMR786496 IWN786495:IWN786496 JGJ786495:JGJ786496 JQF786495:JQF786496 KAB786495:KAB786496 KJX786495:KJX786496 KTT786495:KTT786496 LDP786495:LDP786496 LNL786495:LNL786496 LXH786495:LXH786496 MHD786495:MHD786496 MQZ786495:MQZ786496 NAV786495:NAV786496 NKR786495:NKR786496 NUN786495:NUN786496 OEJ786495:OEJ786496 OOF786495:OOF786496 OYB786495:OYB786496 PHX786495:PHX786496 PRT786495:PRT786496 QBP786495:QBP786496 QLL786495:QLL786496 QVH786495:QVH786496 RFD786495:RFD786496 ROZ786495:ROZ786496 RYV786495:RYV786496 SIR786495:SIR786496 SSN786495:SSN786496 TCJ786495:TCJ786496 TMF786495:TMF786496 TWB786495:TWB786496 UFX786495:UFX786496 UPT786495:UPT786496 UZP786495:UZP786496 VJL786495:VJL786496 VTH786495:VTH786496 WDD786495:WDD786496 WMZ786495:WMZ786496 WWV786495:WWV786496 AN852031:AN852032 KJ852031:KJ852032 UF852031:UF852032 AEB852031:AEB852032 ANX852031:ANX852032 AXT852031:AXT852032 BHP852031:BHP852032 BRL852031:BRL852032 CBH852031:CBH852032 CLD852031:CLD852032 CUZ852031:CUZ852032 DEV852031:DEV852032 DOR852031:DOR852032 DYN852031:DYN852032 EIJ852031:EIJ852032 ESF852031:ESF852032 FCB852031:FCB852032 FLX852031:FLX852032 FVT852031:FVT852032 GFP852031:GFP852032 GPL852031:GPL852032 GZH852031:GZH852032 HJD852031:HJD852032 HSZ852031:HSZ852032 ICV852031:ICV852032 IMR852031:IMR852032 IWN852031:IWN852032 JGJ852031:JGJ852032 JQF852031:JQF852032 KAB852031:KAB852032 KJX852031:KJX852032 KTT852031:KTT852032 LDP852031:LDP852032 LNL852031:LNL852032 LXH852031:LXH852032 MHD852031:MHD852032 MQZ852031:MQZ852032 NAV852031:NAV852032 NKR852031:NKR852032 NUN852031:NUN852032 OEJ852031:OEJ852032 OOF852031:OOF852032 OYB852031:OYB852032 PHX852031:PHX852032 PRT852031:PRT852032 QBP852031:QBP852032 QLL852031:QLL852032 QVH852031:QVH852032 RFD852031:RFD852032 ROZ852031:ROZ852032 RYV852031:RYV852032 SIR852031:SIR852032 SSN852031:SSN852032 TCJ852031:TCJ852032 TMF852031:TMF852032 TWB852031:TWB852032 UFX852031:UFX852032 UPT852031:UPT852032 UZP852031:UZP852032 VJL852031:VJL852032 VTH852031:VTH852032 WDD852031:WDD852032 WMZ852031:WMZ852032 WWV852031:WWV852032 AN917567:AN917568 KJ917567:KJ917568 UF917567:UF917568 AEB917567:AEB917568 ANX917567:ANX917568 AXT917567:AXT917568 BHP917567:BHP917568 BRL917567:BRL917568 CBH917567:CBH917568 CLD917567:CLD917568 CUZ917567:CUZ917568 DEV917567:DEV917568 DOR917567:DOR917568 DYN917567:DYN917568 EIJ917567:EIJ917568 ESF917567:ESF917568 FCB917567:FCB917568 FLX917567:FLX917568 FVT917567:FVT917568 GFP917567:GFP917568 GPL917567:GPL917568 GZH917567:GZH917568 HJD917567:HJD917568 HSZ917567:HSZ917568 ICV917567:ICV917568 IMR917567:IMR917568 IWN917567:IWN917568 JGJ917567:JGJ917568 JQF917567:JQF917568 KAB917567:KAB917568 KJX917567:KJX917568 KTT917567:KTT917568 LDP917567:LDP917568 LNL917567:LNL917568 LXH917567:LXH917568 MHD917567:MHD917568 MQZ917567:MQZ917568 NAV917567:NAV917568 NKR917567:NKR917568 NUN917567:NUN917568 OEJ917567:OEJ917568 OOF917567:OOF917568 OYB917567:OYB917568 PHX917567:PHX917568 PRT917567:PRT917568 QBP917567:QBP917568 QLL917567:QLL917568 QVH917567:QVH917568 RFD917567:RFD917568 ROZ917567:ROZ917568 RYV917567:RYV917568 SIR917567:SIR917568 SSN917567:SSN917568 TCJ917567:TCJ917568 TMF917567:TMF917568 TWB917567:TWB917568 UFX917567:UFX917568 UPT917567:UPT917568 UZP917567:UZP917568 VJL917567:VJL917568 VTH917567:VTH917568 WDD917567:WDD917568 WMZ917567:WMZ917568 WWV917567:WWV917568 AN983103:AN983104 KJ983103:KJ983104 UF983103:UF983104 AEB983103:AEB983104 ANX983103:ANX983104 AXT983103:AXT983104 BHP983103:BHP983104 BRL983103:BRL983104 CBH983103:CBH983104 CLD983103:CLD983104 CUZ983103:CUZ983104 DEV983103:DEV983104 DOR983103:DOR983104 DYN983103:DYN983104 EIJ983103:EIJ983104 ESF983103:ESF983104 FCB983103:FCB983104 FLX983103:FLX983104 FVT983103:FVT983104 GFP983103:GFP983104 GPL983103:GPL983104 GZH983103:GZH983104 HJD983103:HJD983104 HSZ983103:HSZ983104 ICV983103:ICV983104 IMR983103:IMR983104 IWN983103:IWN983104 JGJ983103:JGJ983104 JQF983103:JQF983104 KAB983103:KAB983104 KJX983103:KJX983104 KTT983103:KTT983104 LDP983103:LDP983104 LNL983103:LNL983104 LXH983103:LXH983104 MHD983103:MHD983104 MQZ983103:MQZ983104 NAV983103:NAV983104 NKR983103:NKR983104 NUN983103:NUN983104 OEJ983103:OEJ983104 OOF983103:OOF983104 OYB983103:OYB983104 PHX983103:PHX983104 PRT983103:PRT983104 QBP983103:QBP983104 QLL983103:QLL983104 QVH983103:QVH983104 RFD983103:RFD983104 ROZ983103:ROZ983104 RYV983103:RYV983104 SIR983103:SIR983104 SSN983103:SSN983104 TCJ983103:TCJ983104 TMF983103:TMF983104 TWB983103:TWB983104 UFX983103:UFX983104 UPT983103:UPT983104 UZP983103:UZP983104 VJL983103:VJL983104 VTH983103:VTH983104 WDD983103:WDD983104 WMZ983103:WMZ983104 WWV983103:WWV983104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D5E1-5E01-4807-94F5-53B69FED2C13}">
  <dimension ref="B1:CR88"/>
  <sheetViews>
    <sheetView showGridLines="0" view="pageBreakPreview" zoomScaleSheetLayoutView="100" workbookViewId="0">
      <selection activeCell="B2" sqref="B2:K3"/>
    </sheetView>
  </sheetViews>
  <sheetFormatPr defaultRowHeight="13.5" x14ac:dyDescent="0.15"/>
  <cols>
    <col min="1" max="1" width="1.375" style="14" customWidth="1"/>
    <col min="2" max="3" width="2.625" style="14" customWidth="1"/>
    <col min="4" max="8" width="3" style="2" customWidth="1"/>
    <col min="9" max="11" width="2.625" style="14" customWidth="1"/>
    <col min="12" max="12" width="3.875" style="14" customWidth="1"/>
    <col min="13" max="34" width="2.625" style="14" customWidth="1"/>
    <col min="35" max="37" width="3.875" style="14" customWidth="1"/>
    <col min="38" max="38" width="2.625" style="14" customWidth="1"/>
    <col min="39" max="43" width="3.875" style="14" customWidth="1"/>
    <col min="44" max="44" width="3.875" style="61" customWidth="1"/>
    <col min="45" max="45" width="1.375" style="14" customWidth="1"/>
    <col min="46" max="46" width="2.375" style="14" customWidth="1"/>
    <col min="47" max="47" width="2.25" style="14" customWidth="1"/>
    <col min="48" max="48" width="2.375" style="61" customWidth="1"/>
    <col min="49" max="49" width="2.375" style="14" customWidth="1"/>
    <col min="50" max="50" width="2.625" style="14" customWidth="1"/>
    <col min="51" max="16384" width="9" style="14"/>
  </cols>
  <sheetData>
    <row r="1" spans="2:96" ht="8.25" customHeight="1" x14ac:dyDescent="0.15">
      <c r="D1" s="4"/>
      <c r="E1" s="4"/>
      <c r="F1" s="4"/>
      <c r="G1" s="4"/>
      <c r="H1" s="4"/>
    </row>
    <row r="2" spans="2:96" ht="8.25" customHeight="1" x14ac:dyDescent="0.15">
      <c r="B2" s="190" t="s">
        <v>416</v>
      </c>
      <c r="C2" s="190"/>
      <c r="D2" s="190"/>
      <c r="E2" s="190"/>
      <c r="F2" s="190"/>
      <c r="G2" s="190"/>
      <c r="H2" s="190"/>
      <c r="I2" s="190"/>
      <c r="J2" s="190"/>
      <c r="K2" s="190"/>
      <c r="L2" s="5"/>
      <c r="M2" s="5"/>
      <c r="AL2" s="61"/>
      <c r="AM2" s="192" t="s">
        <v>0</v>
      </c>
      <c r="AN2" s="192"/>
      <c r="AO2" s="192"/>
      <c r="AP2" s="192"/>
      <c r="AQ2" s="192"/>
      <c r="AR2" s="192"/>
      <c r="AV2" s="14"/>
    </row>
    <row r="3" spans="2:96" ht="8.25" customHeight="1" x14ac:dyDescent="0.15">
      <c r="B3" s="190"/>
      <c r="C3" s="190"/>
      <c r="D3" s="190"/>
      <c r="E3" s="190"/>
      <c r="F3" s="190"/>
      <c r="G3" s="190"/>
      <c r="H3" s="190"/>
      <c r="I3" s="190"/>
      <c r="J3" s="190"/>
      <c r="K3" s="190"/>
      <c r="L3" s="5"/>
      <c r="M3" s="5"/>
      <c r="AL3" s="61"/>
      <c r="AM3" s="192"/>
      <c r="AN3" s="192"/>
      <c r="AO3" s="192"/>
      <c r="AP3" s="192"/>
      <c r="AQ3" s="192"/>
      <c r="AR3" s="192"/>
      <c r="AV3" s="14"/>
    </row>
    <row r="4" spans="2:96"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M4" s="192" t="s">
        <v>1</v>
      </c>
      <c r="AN4" s="192"/>
      <c r="AO4" s="192"/>
      <c r="AP4" s="192"/>
      <c r="AQ4" s="192"/>
      <c r="AR4" s="1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6"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M5" s="192"/>
      <c r="AN5" s="192"/>
      <c r="AO5" s="192"/>
      <c r="AP5" s="192"/>
      <c r="AQ5" s="192"/>
      <c r="AR5" s="1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6" s="6" customFormat="1" ht="8.25" customHeight="1" x14ac:dyDescent="0.15">
      <c r="B6" s="7"/>
      <c r="C6" s="7"/>
      <c r="D6" s="8"/>
      <c r="E6" s="8"/>
      <c r="F6" s="8"/>
      <c r="G6" s="8"/>
      <c r="H6" s="8"/>
      <c r="I6" s="8"/>
      <c r="J6" s="8"/>
      <c r="K6" s="8"/>
      <c r="L6" s="8"/>
      <c r="M6" s="8"/>
      <c r="N6" s="8"/>
      <c r="O6" s="7"/>
      <c r="P6" s="7"/>
      <c r="T6" s="9"/>
      <c r="U6" s="9"/>
      <c r="V6" s="9"/>
      <c r="W6" s="9"/>
      <c r="X6" s="9"/>
      <c r="Y6" s="9"/>
      <c r="Z6" s="9"/>
      <c r="AA6" s="9"/>
      <c r="AB6" s="9"/>
      <c r="AJ6" s="9"/>
      <c r="AM6" s="192" t="s">
        <v>2</v>
      </c>
      <c r="AN6" s="192"/>
      <c r="AO6" s="192"/>
      <c r="AP6" s="192"/>
      <c r="AQ6" s="192"/>
      <c r="AR6" s="192"/>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6" s="6" customFormat="1" ht="6.95" customHeight="1" x14ac:dyDescent="0.15">
      <c r="B7" s="6" t="s">
        <v>3</v>
      </c>
      <c r="C7" s="12"/>
      <c r="T7" s="9"/>
      <c r="U7" s="9"/>
      <c r="V7" s="9"/>
      <c r="W7" s="9"/>
      <c r="X7" s="9"/>
      <c r="Y7" s="9"/>
      <c r="Z7" s="9"/>
      <c r="AA7" s="9"/>
      <c r="AB7" s="9"/>
      <c r="AJ7" s="9"/>
      <c r="AM7" s="192"/>
      <c r="AN7" s="192"/>
      <c r="AO7" s="192"/>
      <c r="AP7" s="192"/>
      <c r="AQ7" s="192"/>
      <c r="AR7" s="19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6" s="6" customFormat="1" ht="8.25" customHeight="1" x14ac:dyDescent="0.2">
      <c r="B8" s="201" t="s">
        <v>415</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13"/>
      <c r="AS8" s="13"/>
      <c r="CR8" s="13"/>
    </row>
    <row r="9" spans="2:96" s="6" customFormat="1" ht="8.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13"/>
      <c r="AS9" s="13"/>
      <c r="AT9" s="13"/>
      <c r="CR9" s="13"/>
    </row>
    <row r="10" spans="2:96" s="6" customFormat="1" ht="8.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13"/>
      <c r="AS10" s="13"/>
      <c r="AT10" s="13"/>
      <c r="CR10" s="13"/>
    </row>
    <row r="11" spans="2:96" s="6" customFormat="1" ht="3"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13"/>
      <c r="AS11" s="13"/>
      <c r="AT11" s="13"/>
      <c r="CR11" s="13"/>
    </row>
    <row r="12" spans="2:96" s="6" customFormat="1" ht="3" hidden="1"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13"/>
      <c r="AS12" s="13"/>
      <c r="AT12" s="13"/>
      <c r="CR12" s="13"/>
    </row>
    <row r="13" spans="2:96" s="6" customFormat="1" ht="8.25" customHeight="1" x14ac:dyDescent="0.2">
      <c r="B13" s="61"/>
      <c r="C13" s="61"/>
      <c r="D13" s="342" t="s">
        <v>4</v>
      </c>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61"/>
      <c r="AO13" s="61"/>
      <c r="AP13" s="61"/>
      <c r="AQ13" s="61"/>
      <c r="AR13" s="13"/>
      <c r="AS13" s="13"/>
      <c r="AT13" s="13"/>
      <c r="CR13" s="13"/>
    </row>
    <row r="14" spans="2:96" s="23" customFormat="1" ht="8.25" customHeight="1" x14ac:dyDescent="0.15">
      <c r="B14" s="61"/>
      <c r="C14" s="61"/>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67"/>
      <c r="AO14" s="67"/>
      <c r="AP14" s="67"/>
      <c r="AQ14" s="67"/>
      <c r="AR14" s="67"/>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row>
    <row r="15" spans="2:96" s="23" customFormat="1" ht="3.95" customHeight="1" x14ac:dyDescent="0.15">
      <c r="B15" s="208" t="s">
        <v>5</v>
      </c>
      <c r="C15" s="208"/>
      <c r="D15" s="209" t="s">
        <v>414</v>
      </c>
      <c r="E15" s="209"/>
      <c r="F15" s="209"/>
      <c r="G15" s="209"/>
      <c r="H15" s="209"/>
      <c r="I15" s="209"/>
      <c r="J15" s="209"/>
      <c r="K15" s="209"/>
      <c r="L15" s="209"/>
      <c r="M15" s="341" t="s">
        <v>413</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66" t="s">
        <v>33</v>
      </c>
      <c r="AO15" s="366"/>
      <c r="AP15" s="244" t="s">
        <v>9</v>
      </c>
      <c r="AQ15" s="244"/>
      <c r="AR15" s="244"/>
    </row>
    <row r="16" spans="2:96" s="23" customFormat="1" ht="8.25" customHeight="1" x14ac:dyDescent="0.15">
      <c r="B16" s="208"/>
      <c r="C16" s="208"/>
      <c r="D16" s="209"/>
      <c r="E16" s="209"/>
      <c r="F16" s="209"/>
      <c r="G16" s="209"/>
      <c r="H16" s="209"/>
      <c r="I16" s="209"/>
      <c r="J16" s="209"/>
      <c r="K16" s="209"/>
      <c r="L16" s="209"/>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66"/>
      <c r="AO16" s="366"/>
      <c r="AP16" s="244"/>
      <c r="AQ16" s="244"/>
      <c r="AR16" s="244"/>
    </row>
    <row r="17" spans="2:44" s="23" customFormat="1" ht="3.95" customHeight="1" x14ac:dyDescent="0.15">
      <c r="B17" s="208"/>
      <c r="C17" s="208"/>
      <c r="D17" s="209"/>
      <c r="E17" s="209"/>
      <c r="F17" s="209"/>
      <c r="G17" s="209"/>
      <c r="H17" s="209"/>
      <c r="I17" s="209"/>
      <c r="J17" s="209"/>
      <c r="K17" s="209"/>
      <c r="L17" s="209"/>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66"/>
      <c r="AO17" s="366"/>
      <c r="AP17" s="244"/>
      <c r="AQ17" s="244"/>
      <c r="AR17" s="244"/>
    </row>
    <row r="18" spans="2:44" s="23" customFormat="1" ht="8.25" customHeight="1" x14ac:dyDescent="0.15">
      <c r="B18" s="208"/>
      <c r="C18" s="208"/>
      <c r="D18" s="209"/>
      <c r="E18" s="209"/>
      <c r="F18" s="209"/>
      <c r="G18" s="209"/>
      <c r="H18" s="209"/>
      <c r="I18" s="209"/>
      <c r="J18" s="209"/>
      <c r="K18" s="209"/>
      <c r="L18" s="209"/>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66"/>
      <c r="AO18" s="366"/>
      <c r="AP18" s="244"/>
      <c r="AQ18" s="244"/>
      <c r="AR18" s="244"/>
    </row>
    <row r="19" spans="2:44" s="23" customFormat="1" ht="2.1" customHeight="1" x14ac:dyDescent="0.15">
      <c r="B19" s="208"/>
      <c r="C19" s="208"/>
      <c r="D19" s="209"/>
      <c r="E19" s="209"/>
      <c r="F19" s="209"/>
      <c r="G19" s="209"/>
      <c r="H19" s="209"/>
      <c r="I19" s="209"/>
      <c r="J19" s="209"/>
      <c r="K19" s="209"/>
      <c r="L19" s="209"/>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66"/>
      <c r="AO19" s="366"/>
      <c r="AP19" s="244"/>
      <c r="AQ19" s="244"/>
      <c r="AR19" s="244"/>
    </row>
    <row r="20" spans="2:44" s="23" customFormat="1" ht="8.25" customHeight="1" thickBot="1" x14ac:dyDescent="0.2">
      <c r="B20" s="208"/>
      <c r="C20" s="208"/>
      <c r="D20" s="209"/>
      <c r="E20" s="209"/>
      <c r="F20" s="209"/>
      <c r="G20" s="209"/>
      <c r="H20" s="209"/>
      <c r="I20" s="209"/>
      <c r="J20" s="209"/>
      <c r="K20" s="209"/>
      <c r="L20" s="209"/>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203" t="s">
        <v>10</v>
      </c>
      <c r="AO20" s="203"/>
      <c r="AP20" s="244"/>
      <c r="AQ20" s="244"/>
      <c r="AR20" s="244"/>
    </row>
    <row r="21" spans="2:44" s="23" customFormat="1" ht="0.6" customHeight="1" thickBot="1" x14ac:dyDescent="0.2">
      <c r="B21" s="208"/>
      <c r="C21" s="208"/>
      <c r="D21" s="209"/>
      <c r="E21" s="209"/>
      <c r="F21" s="209"/>
      <c r="G21" s="209"/>
      <c r="H21" s="209"/>
      <c r="I21" s="209"/>
      <c r="J21" s="209"/>
      <c r="K21" s="209"/>
      <c r="L21" s="209"/>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203"/>
      <c r="AO21" s="203"/>
      <c r="AP21" s="244"/>
      <c r="AQ21" s="244"/>
      <c r="AR21" s="244"/>
    </row>
    <row r="22" spans="2:44" s="23" customFormat="1" ht="18" customHeight="1" x14ac:dyDescent="0.15">
      <c r="B22" s="326" t="s">
        <v>412</v>
      </c>
      <c r="C22" s="327"/>
      <c r="D22" s="248" t="s">
        <v>149</v>
      </c>
      <c r="E22" s="248"/>
      <c r="F22" s="248"/>
      <c r="G22" s="334" t="s">
        <v>411</v>
      </c>
      <c r="H22" s="334"/>
      <c r="I22" s="334"/>
      <c r="J22" s="334"/>
      <c r="K22" s="334"/>
      <c r="L22" s="334"/>
      <c r="M22" s="84" t="s">
        <v>11</v>
      </c>
      <c r="N22" s="335" t="s">
        <v>151</v>
      </c>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59" t="s">
        <v>11</v>
      </c>
      <c r="AO22" s="359"/>
      <c r="AP22" s="324"/>
      <c r="AQ22" s="360"/>
      <c r="AR22" s="361"/>
    </row>
    <row r="23" spans="2:44" s="23" customFormat="1" ht="18" customHeight="1" x14ac:dyDescent="0.15">
      <c r="B23" s="328"/>
      <c r="C23" s="329"/>
      <c r="D23" s="248"/>
      <c r="E23" s="248"/>
      <c r="F23" s="248"/>
      <c r="G23" s="334"/>
      <c r="H23" s="334"/>
      <c r="I23" s="334"/>
      <c r="J23" s="334"/>
      <c r="K23" s="334"/>
      <c r="L23" s="334"/>
      <c r="M23" s="82" t="s">
        <v>11</v>
      </c>
      <c r="N23" s="321" t="s">
        <v>187</v>
      </c>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00" t="s">
        <v>11</v>
      </c>
      <c r="AO23" s="300"/>
      <c r="AP23" s="152"/>
      <c r="AQ23" s="152"/>
      <c r="AR23" s="301"/>
    </row>
    <row r="24" spans="2:44" s="23" customFormat="1" ht="15" customHeight="1" x14ac:dyDescent="0.15">
      <c r="B24" s="328"/>
      <c r="C24" s="329"/>
      <c r="D24" s="248"/>
      <c r="E24" s="248"/>
      <c r="F24" s="248"/>
      <c r="G24" s="334"/>
      <c r="H24" s="334"/>
      <c r="I24" s="334"/>
      <c r="J24" s="334"/>
      <c r="K24" s="334"/>
      <c r="L24" s="334"/>
      <c r="M24" s="81" t="s">
        <v>11</v>
      </c>
      <c r="N24" s="311" t="s">
        <v>410</v>
      </c>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00"/>
      <c r="AO24" s="300"/>
      <c r="AP24" s="152"/>
      <c r="AQ24" s="152"/>
      <c r="AR24" s="301"/>
    </row>
    <row r="25" spans="2:44" s="23" customFormat="1" ht="18" customHeight="1" x14ac:dyDescent="0.15">
      <c r="B25" s="328"/>
      <c r="C25" s="329"/>
      <c r="D25" s="219" t="s">
        <v>152</v>
      </c>
      <c r="E25" s="219"/>
      <c r="F25" s="219"/>
      <c r="G25" s="217" t="s">
        <v>153</v>
      </c>
      <c r="H25" s="217"/>
      <c r="I25" s="320" t="s">
        <v>154</v>
      </c>
      <c r="J25" s="320"/>
      <c r="K25" s="320"/>
      <c r="L25" s="320"/>
      <c r="M25" s="83" t="s">
        <v>11</v>
      </c>
      <c r="N25" s="295" t="s">
        <v>155</v>
      </c>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337" t="s">
        <v>11</v>
      </c>
      <c r="AO25" s="337"/>
      <c r="AP25" s="154"/>
      <c r="AQ25" s="108"/>
      <c r="AR25" s="357"/>
    </row>
    <row r="26" spans="2:44" s="23" customFormat="1" ht="18" customHeight="1" x14ac:dyDescent="0.15">
      <c r="B26" s="328"/>
      <c r="C26" s="329"/>
      <c r="D26" s="219"/>
      <c r="E26" s="219"/>
      <c r="F26" s="219"/>
      <c r="G26" s="217"/>
      <c r="H26" s="217"/>
      <c r="I26" s="320"/>
      <c r="J26" s="320"/>
      <c r="K26" s="320"/>
      <c r="L26" s="320"/>
      <c r="M26" s="62" t="s">
        <v>11</v>
      </c>
      <c r="N26" s="295" t="s">
        <v>156</v>
      </c>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337" t="s">
        <v>11</v>
      </c>
      <c r="AO26" s="337"/>
      <c r="AP26" s="154"/>
      <c r="AQ26" s="108"/>
      <c r="AR26" s="357"/>
    </row>
    <row r="27" spans="2:44" s="23" customFormat="1" ht="18" customHeight="1" x14ac:dyDescent="0.15">
      <c r="B27" s="328"/>
      <c r="C27" s="329"/>
      <c r="D27" s="219"/>
      <c r="E27" s="219"/>
      <c r="F27" s="219"/>
      <c r="G27" s="217"/>
      <c r="H27" s="217"/>
      <c r="I27" s="320" t="s">
        <v>409</v>
      </c>
      <c r="J27" s="320"/>
      <c r="K27" s="320"/>
      <c r="L27" s="320"/>
      <c r="M27" s="83" t="s">
        <v>11</v>
      </c>
      <c r="N27" s="302" t="s">
        <v>408</v>
      </c>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0" t="s">
        <v>11</v>
      </c>
      <c r="AO27" s="300"/>
      <c r="AP27" s="152"/>
      <c r="AQ27" s="152"/>
      <c r="AR27" s="301"/>
    </row>
    <row r="28" spans="2:44" s="23" customFormat="1" ht="18" customHeight="1" x14ac:dyDescent="0.15">
      <c r="B28" s="328"/>
      <c r="C28" s="329"/>
      <c r="D28" s="219"/>
      <c r="E28" s="219"/>
      <c r="F28" s="219"/>
      <c r="G28" s="217"/>
      <c r="H28" s="217"/>
      <c r="I28" s="320"/>
      <c r="J28" s="320"/>
      <c r="K28" s="320"/>
      <c r="L28" s="320"/>
      <c r="M28" s="82" t="s">
        <v>11</v>
      </c>
      <c r="N28" s="302" t="s">
        <v>407</v>
      </c>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0"/>
      <c r="AO28" s="300"/>
      <c r="AP28" s="152"/>
      <c r="AQ28" s="152"/>
      <c r="AR28" s="301"/>
    </row>
    <row r="29" spans="2:44" s="23" customFormat="1" ht="18" customHeight="1" x14ac:dyDescent="0.15">
      <c r="B29" s="328"/>
      <c r="C29" s="329"/>
      <c r="D29" s="219"/>
      <c r="E29" s="219"/>
      <c r="F29" s="219"/>
      <c r="G29" s="217"/>
      <c r="H29" s="217"/>
      <c r="I29" s="320"/>
      <c r="J29" s="320"/>
      <c r="K29" s="320"/>
      <c r="L29" s="320"/>
      <c r="M29" s="81" t="s">
        <v>11</v>
      </c>
      <c r="N29" s="308" t="s">
        <v>404</v>
      </c>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0"/>
      <c r="AO29" s="300"/>
      <c r="AP29" s="152"/>
      <c r="AQ29" s="152"/>
      <c r="AR29" s="301"/>
    </row>
    <row r="30" spans="2:44" s="23" customFormat="1" ht="18" customHeight="1" x14ac:dyDescent="0.15">
      <c r="B30" s="328"/>
      <c r="C30" s="329"/>
      <c r="D30" s="219"/>
      <c r="E30" s="219"/>
      <c r="F30" s="219"/>
      <c r="G30" s="217"/>
      <c r="H30" s="217"/>
      <c r="I30" s="365" t="s">
        <v>406</v>
      </c>
      <c r="J30" s="365"/>
      <c r="K30" s="365"/>
      <c r="L30" s="365"/>
      <c r="M30" s="82" t="s">
        <v>11</v>
      </c>
      <c r="N30" s="321" t="s">
        <v>405</v>
      </c>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00" t="s">
        <v>11</v>
      </c>
      <c r="AO30" s="300"/>
      <c r="AP30" s="152"/>
      <c r="AQ30" s="152"/>
      <c r="AR30" s="301"/>
    </row>
    <row r="31" spans="2:44" s="23" customFormat="1" ht="18" customHeight="1" x14ac:dyDescent="0.15">
      <c r="B31" s="328"/>
      <c r="C31" s="329"/>
      <c r="D31" s="219"/>
      <c r="E31" s="219"/>
      <c r="F31" s="219"/>
      <c r="G31" s="217"/>
      <c r="H31" s="217"/>
      <c r="I31" s="365"/>
      <c r="J31" s="365"/>
      <c r="K31" s="365"/>
      <c r="L31" s="365"/>
      <c r="M31" s="81" t="s">
        <v>11</v>
      </c>
      <c r="N31" s="311" t="s">
        <v>404</v>
      </c>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00"/>
      <c r="AO31" s="300"/>
      <c r="AP31" s="152"/>
      <c r="AQ31" s="152"/>
      <c r="AR31" s="301"/>
    </row>
    <row r="32" spans="2:44" s="23" customFormat="1" ht="21.95" customHeight="1" x14ac:dyDescent="0.15">
      <c r="B32" s="328"/>
      <c r="C32" s="329"/>
      <c r="D32" s="219"/>
      <c r="E32" s="219"/>
      <c r="F32" s="219"/>
      <c r="G32" s="217"/>
      <c r="H32" s="217"/>
      <c r="I32" s="320" t="s">
        <v>157</v>
      </c>
      <c r="J32" s="320"/>
      <c r="K32" s="320"/>
      <c r="L32" s="320"/>
      <c r="M32" s="83" t="s">
        <v>11</v>
      </c>
      <c r="N32" s="295" t="s">
        <v>158</v>
      </c>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337" t="s">
        <v>11</v>
      </c>
      <c r="AO32" s="337"/>
      <c r="AP32" s="154"/>
      <c r="AQ32" s="108"/>
      <c r="AR32" s="357"/>
    </row>
    <row r="33" spans="2:54" s="23" customFormat="1" ht="18" customHeight="1" x14ac:dyDescent="0.15">
      <c r="B33" s="328"/>
      <c r="C33" s="329"/>
      <c r="D33" s="219"/>
      <c r="E33" s="219"/>
      <c r="F33" s="219"/>
      <c r="G33" s="217"/>
      <c r="H33" s="217"/>
      <c r="I33" s="320" t="s">
        <v>403</v>
      </c>
      <c r="J33" s="320"/>
      <c r="K33" s="320"/>
      <c r="L33" s="320"/>
      <c r="M33" s="83" t="s">
        <v>11</v>
      </c>
      <c r="N33" s="299" t="s">
        <v>402</v>
      </c>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300" t="s">
        <v>11</v>
      </c>
      <c r="AO33" s="300"/>
      <c r="AP33" s="152"/>
      <c r="AQ33" s="152"/>
      <c r="AR33" s="301"/>
    </row>
    <row r="34" spans="2:54" s="23" customFormat="1" ht="18" customHeight="1" x14ac:dyDescent="0.15">
      <c r="B34" s="328"/>
      <c r="C34" s="329"/>
      <c r="D34" s="219"/>
      <c r="E34" s="219"/>
      <c r="F34" s="219"/>
      <c r="G34" s="217"/>
      <c r="H34" s="217"/>
      <c r="I34" s="320"/>
      <c r="J34" s="320"/>
      <c r="K34" s="320"/>
      <c r="L34" s="320"/>
      <c r="M34" s="82" t="s">
        <v>11</v>
      </c>
      <c r="N34" s="302" t="s">
        <v>401</v>
      </c>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0"/>
      <c r="AO34" s="300"/>
      <c r="AP34" s="152"/>
      <c r="AQ34" s="152"/>
      <c r="AR34" s="301"/>
    </row>
    <row r="35" spans="2:54" s="23" customFormat="1" ht="18" customHeight="1" x14ac:dyDescent="0.15">
      <c r="B35" s="328"/>
      <c r="C35" s="329"/>
      <c r="D35" s="219"/>
      <c r="E35" s="219"/>
      <c r="F35" s="219"/>
      <c r="G35" s="217"/>
      <c r="H35" s="217"/>
      <c r="I35" s="320"/>
      <c r="J35" s="320"/>
      <c r="K35" s="320"/>
      <c r="L35" s="320"/>
      <c r="M35" s="81" t="s">
        <v>11</v>
      </c>
      <c r="N35" s="308" t="s">
        <v>400</v>
      </c>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0"/>
      <c r="AO35" s="300"/>
      <c r="AP35" s="152"/>
      <c r="AQ35" s="152"/>
      <c r="AR35" s="301"/>
    </row>
    <row r="36" spans="2:54" s="23" customFormat="1" ht="18" customHeight="1" x14ac:dyDescent="0.15">
      <c r="B36" s="328"/>
      <c r="C36" s="329"/>
      <c r="D36" s="219"/>
      <c r="E36" s="219"/>
      <c r="F36" s="219"/>
      <c r="G36" s="217"/>
      <c r="H36" s="217"/>
      <c r="I36" s="362" t="s">
        <v>399</v>
      </c>
      <c r="J36" s="362"/>
      <c r="K36" s="362"/>
      <c r="L36" s="362"/>
      <c r="M36" s="216" t="s">
        <v>11</v>
      </c>
      <c r="N36" s="295" t="s">
        <v>165</v>
      </c>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295"/>
      <c r="AN36" s="300" t="s">
        <v>11</v>
      </c>
      <c r="AO36" s="300"/>
      <c r="AP36" s="152"/>
      <c r="AQ36" s="152"/>
      <c r="AR36" s="301"/>
    </row>
    <row r="37" spans="2:54" s="23" customFormat="1" ht="18" customHeight="1" x14ac:dyDescent="0.15">
      <c r="B37" s="328"/>
      <c r="C37" s="329"/>
      <c r="D37" s="219"/>
      <c r="E37" s="219"/>
      <c r="F37" s="219"/>
      <c r="G37" s="217"/>
      <c r="H37" s="217"/>
      <c r="I37" s="362"/>
      <c r="J37" s="362"/>
      <c r="K37" s="362"/>
      <c r="L37" s="362"/>
      <c r="M37" s="216"/>
      <c r="N37" s="295"/>
      <c r="O37" s="295"/>
      <c r="P37" s="295"/>
      <c r="Q37" s="295"/>
      <c r="R37" s="295"/>
      <c r="S37" s="295"/>
      <c r="T37" s="295"/>
      <c r="U37" s="295"/>
      <c r="V37" s="295"/>
      <c r="W37" s="295"/>
      <c r="X37" s="295"/>
      <c r="Y37" s="295"/>
      <c r="Z37" s="295"/>
      <c r="AA37" s="295"/>
      <c r="AB37" s="295"/>
      <c r="AC37" s="295"/>
      <c r="AD37" s="295"/>
      <c r="AE37" s="295"/>
      <c r="AF37" s="295"/>
      <c r="AG37" s="295"/>
      <c r="AH37" s="295"/>
      <c r="AI37" s="295"/>
      <c r="AJ37" s="295"/>
      <c r="AK37" s="295"/>
      <c r="AL37" s="295"/>
      <c r="AM37" s="295"/>
      <c r="AN37" s="300"/>
      <c r="AO37" s="300"/>
      <c r="AP37" s="152"/>
      <c r="AQ37" s="152"/>
      <c r="AR37" s="301"/>
    </row>
    <row r="38" spans="2:54" s="23" customFormat="1" ht="18" customHeight="1" x14ac:dyDescent="0.15">
      <c r="B38" s="328"/>
      <c r="C38" s="329"/>
      <c r="D38" s="219"/>
      <c r="E38" s="219"/>
      <c r="F38" s="219"/>
      <c r="G38" s="217"/>
      <c r="H38" s="217"/>
      <c r="I38" s="364" t="s">
        <v>398</v>
      </c>
      <c r="J38" s="364"/>
      <c r="K38" s="364"/>
      <c r="L38" s="364"/>
      <c r="M38" s="62" t="s">
        <v>11</v>
      </c>
      <c r="N38" s="295" t="s">
        <v>167</v>
      </c>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337" t="s">
        <v>11</v>
      </c>
      <c r="AO38" s="337"/>
      <c r="AP38" s="154"/>
      <c r="AQ38" s="108"/>
      <c r="AR38" s="357"/>
      <c r="AW38" s="14"/>
      <c r="AX38" s="14"/>
      <c r="AY38" s="14"/>
    </row>
    <row r="39" spans="2:54" s="23" customFormat="1" ht="27.75" customHeight="1" x14ac:dyDescent="0.15">
      <c r="B39" s="328"/>
      <c r="C39" s="329"/>
      <c r="D39" s="219"/>
      <c r="E39" s="219"/>
      <c r="F39" s="219"/>
      <c r="G39" s="294" t="s">
        <v>168</v>
      </c>
      <c r="H39" s="294"/>
      <c r="I39" s="294"/>
      <c r="J39" s="294"/>
      <c r="K39" s="294"/>
      <c r="L39" s="294"/>
      <c r="M39" s="62" t="s">
        <v>11</v>
      </c>
      <c r="N39" s="295" t="s">
        <v>169</v>
      </c>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337" t="s">
        <v>11</v>
      </c>
      <c r="AO39" s="337"/>
      <c r="AP39" s="154"/>
      <c r="AQ39" s="108"/>
      <c r="AR39" s="357"/>
      <c r="AW39" s="14"/>
      <c r="AX39" s="14"/>
      <c r="AY39" s="14"/>
    </row>
    <row r="40" spans="2:54" s="23" customFormat="1" ht="18" customHeight="1" x14ac:dyDescent="0.15">
      <c r="B40" s="328"/>
      <c r="C40" s="329"/>
      <c r="D40" s="315" t="s">
        <v>170</v>
      </c>
      <c r="E40" s="315"/>
      <c r="F40" s="315"/>
      <c r="G40" s="294" t="s">
        <v>171</v>
      </c>
      <c r="H40" s="294"/>
      <c r="I40" s="294"/>
      <c r="J40" s="294"/>
      <c r="K40" s="294"/>
      <c r="L40" s="294"/>
      <c r="M40" s="62" t="s">
        <v>11</v>
      </c>
      <c r="N40" s="312" t="s">
        <v>97</v>
      </c>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37" t="s">
        <v>11</v>
      </c>
      <c r="AO40" s="337"/>
      <c r="AP40" s="154"/>
      <c r="AQ40" s="108"/>
      <c r="AR40" s="357"/>
      <c r="AW40" s="14"/>
      <c r="AX40" s="14"/>
      <c r="AY40" s="14"/>
    </row>
    <row r="41" spans="2:54" s="23" customFormat="1" ht="18" customHeight="1" x14ac:dyDescent="0.15">
      <c r="B41" s="328"/>
      <c r="C41" s="329"/>
      <c r="D41" s="315"/>
      <c r="E41" s="315"/>
      <c r="F41" s="315"/>
      <c r="G41" s="294" t="s">
        <v>172</v>
      </c>
      <c r="H41" s="294"/>
      <c r="I41" s="294"/>
      <c r="J41" s="309" t="s">
        <v>173</v>
      </c>
      <c r="K41" s="309"/>
      <c r="L41" s="309"/>
      <c r="M41" s="62" t="s">
        <v>11</v>
      </c>
      <c r="N41" s="295" t="s">
        <v>397</v>
      </c>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337" t="s">
        <v>11</v>
      </c>
      <c r="AO41" s="337"/>
      <c r="AP41" s="154"/>
      <c r="AQ41" s="108"/>
      <c r="AR41" s="357"/>
      <c r="AW41" s="14"/>
      <c r="AX41" s="14"/>
      <c r="AY41" s="14"/>
    </row>
    <row r="42" spans="2:54" s="23" customFormat="1" ht="18" customHeight="1" x14ac:dyDescent="0.15">
      <c r="B42" s="328"/>
      <c r="C42" s="329"/>
      <c r="D42" s="315"/>
      <c r="E42" s="315"/>
      <c r="F42" s="315"/>
      <c r="G42" s="294"/>
      <c r="H42" s="294"/>
      <c r="I42" s="294"/>
      <c r="J42" s="294" t="s">
        <v>176</v>
      </c>
      <c r="K42" s="294"/>
      <c r="L42" s="294"/>
      <c r="M42" s="62" t="s">
        <v>11</v>
      </c>
      <c r="N42" s="312" t="s">
        <v>396</v>
      </c>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37" t="s">
        <v>11</v>
      </c>
      <c r="AO42" s="337"/>
      <c r="AP42" s="154"/>
      <c r="AQ42" s="108"/>
      <c r="AR42" s="357"/>
      <c r="AW42" s="14"/>
      <c r="AX42" s="14"/>
      <c r="AY42" s="14"/>
    </row>
    <row r="43" spans="2:54" s="23" customFormat="1" ht="18" customHeight="1" x14ac:dyDescent="0.15">
      <c r="B43" s="328"/>
      <c r="C43" s="329"/>
      <c r="D43" s="315"/>
      <c r="E43" s="315"/>
      <c r="F43" s="315"/>
      <c r="G43" s="294"/>
      <c r="H43" s="294"/>
      <c r="I43" s="294"/>
      <c r="J43" s="294" t="s">
        <v>395</v>
      </c>
      <c r="K43" s="294"/>
      <c r="L43" s="294"/>
      <c r="M43" s="62" t="s">
        <v>11</v>
      </c>
      <c r="N43" s="312" t="s">
        <v>394</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37" t="s">
        <v>11</v>
      </c>
      <c r="AO43" s="337"/>
      <c r="AP43" s="154"/>
      <c r="AQ43" s="108"/>
      <c r="AR43" s="357"/>
      <c r="AW43" s="14"/>
      <c r="AX43" s="14"/>
      <c r="AY43" s="14"/>
    </row>
    <row r="44" spans="2:54" s="23" customFormat="1" ht="18" customHeight="1" x14ac:dyDescent="0.15">
      <c r="B44" s="328"/>
      <c r="C44" s="329"/>
      <c r="D44" s="315"/>
      <c r="E44" s="315"/>
      <c r="F44" s="315"/>
      <c r="G44" s="294"/>
      <c r="H44" s="294"/>
      <c r="I44" s="294"/>
      <c r="J44" s="294"/>
      <c r="K44" s="294"/>
      <c r="L44" s="294"/>
      <c r="M44" s="62" t="s">
        <v>11</v>
      </c>
      <c r="N44" s="312" t="s">
        <v>393</v>
      </c>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37" t="s">
        <v>11</v>
      </c>
      <c r="AO44" s="337"/>
      <c r="AP44" s="154"/>
      <c r="AQ44" s="108"/>
      <c r="AR44" s="357"/>
      <c r="AW44" s="14"/>
      <c r="AX44" s="14"/>
      <c r="AY44" s="14"/>
    </row>
    <row r="45" spans="2:54" s="23" customFormat="1" ht="18" customHeight="1" x14ac:dyDescent="0.15">
      <c r="B45" s="328"/>
      <c r="C45" s="329"/>
      <c r="D45" s="315"/>
      <c r="E45" s="315"/>
      <c r="F45" s="315"/>
      <c r="G45" s="294"/>
      <c r="H45" s="294"/>
      <c r="I45" s="294"/>
      <c r="J45" s="294"/>
      <c r="K45" s="294"/>
      <c r="L45" s="294"/>
      <c r="M45" s="62" t="s">
        <v>11</v>
      </c>
      <c r="N45" s="312" t="s">
        <v>392</v>
      </c>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37" t="s">
        <v>11</v>
      </c>
      <c r="AO45" s="337"/>
      <c r="AP45" s="154"/>
      <c r="AQ45" s="108"/>
      <c r="AR45" s="357"/>
      <c r="AW45" s="14"/>
      <c r="AX45" s="14"/>
      <c r="AY45" s="14"/>
    </row>
    <row r="46" spans="2:54" s="23" customFormat="1" ht="31.5" customHeight="1" x14ac:dyDescent="0.15">
      <c r="B46" s="328"/>
      <c r="C46" s="329"/>
      <c r="D46" s="315"/>
      <c r="E46" s="315"/>
      <c r="F46" s="315"/>
      <c r="G46" s="363" t="s">
        <v>391</v>
      </c>
      <c r="H46" s="363"/>
      <c r="I46" s="363"/>
      <c r="J46" s="363"/>
      <c r="K46" s="363"/>
      <c r="L46" s="363"/>
      <c r="M46" s="62" t="s">
        <v>11</v>
      </c>
      <c r="N46" s="312" t="s">
        <v>390</v>
      </c>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37" t="s">
        <v>11</v>
      </c>
      <c r="AO46" s="337"/>
      <c r="AP46" s="152"/>
      <c r="AQ46" s="177"/>
      <c r="AR46" s="358"/>
      <c r="AW46" s="14"/>
      <c r="AX46" s="14"/>
      <c r="AY46" s="14"/>
    </row>
    <row r="47" spans="2:54" s="23" customFormat="1" ht="18" customHeight="1" x14ac:dyDescent="0.15">
      <c r="B47" s="328"/>
      <c r="C47" s="329"/>
      <c r="D47" s="217" t="s">
        <v>182</v>
      </c>
      <c r="E47" s="217"/>
      <c r="F47" s="217"/>
      <c r="G47" s="309" t="s">
        <v>170</v>
      </c>
      <c r="H47" s="309"/>
      <c r="I47" s="309"/>
      <c r="J47" s="309"/>
      <c r="K47" s="309"/>
      <c r="L47" s="309"/>
      <c r="M47" s="83" t="s">
        <v>11</v>
      </c>
      <c r="N47" s="299" t="s">
        <v>183</v>
      </c>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300" t="s">
        <v>11</v>
      </c>
      <c r="AO47" s="300"/>
      <c r="AP47" s="152"/>
      <c r="AQ47" s="152"/>
      <c r="AR47" s="301"/>
      <c r="AW47" s="14"/>
      <c r="AX47" s="14"/>
      <c r="AY47" s="14"/>
    </row>
    <row r="48" spans="2:54" s="23" customFormat="1" ht="18" customHeight="1" x14ac:dyDescent="0.15">
      <c r="B48" s="328"/>
      <c r="C48" s="329"/>
      <c r="D48" s="217"/>
      <c r="E48" s="217"/>
      <c r="F48" s="217"/>
      <c r="G48" s="309"/>
      <c r="H48" s="309"/>
      <c r="I48" s="309"/>
      <c r="J48" s="309"/>
      <c r="K48" s="309"/>
      <c r="L48" s="309"/>
      <c r="M48" s="82" t="s">
        <v>11</v>
      </c>
      <c r="N48" s="314" t="s">
        <v>184</v>
      </c>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00"/>
      <c r="AO48" s="300"/>
      <c r="AP48" s="152"/>
      <c r="AQ48" s="152"/>
      <c r="AR48" s="301"/>
      <c r="AU48"/>
      <c r="AV48"/>
      <c r="AW48" s="14"/>
      <c r="AX48" s="14"/>
      <c r="AY48" s="14"/>
      <c r="AZ48"/>
      <c r="BA48"/>
      <c r="BB48"/>
    </row>
    <row r="49" spans="2:51" customFormat="1" ht="18" customHeight="1" x14ac:dyDescent="0.15">
      <c r="B49" s="328"/>
      <c r="C49" s="329"/>
      <c r="D49" s="217"/>
      <c r="E49" s="217"/>
      <c r="F49" s="217"/>
      <c r="G49" s="309"/>
      <c r="H49" s="309"/>
      <c r="I49" s="309"/>
      <c r="J49" s="309"/>
      <c r="K49" s="309"/>
      <c r="L49" s="309"/>
      <c r="M49" s="81" t="s">
        <v>11</v>
      </c>
      <c r="N49" s="308" t="s">
        <v>389</v>
      </c>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0"/>
      <c r="AO49" s="300"/>
      <c r="AP49" s="152"/>
      <c r="AQ49" s="152"/>
      <c r="AR49" s="301"/>
      <c r="AS49" s="66"/>
      <c r="AW49" s="14"/>
      <c r="AX49" s="14"/>
      <c r="AY49" s="14"/>
    </row>
    <row r="50" spans="2:51" customFormat="1" ht="18" customHeight="1" x14ac:dyDescent="0.15">
      <c r="B50" s="328"/>
      <c r="C50" s="329"/>
      <c r="D50" s="217"/>
      <c r="E50" s="217"/>
      <c r="F50" s="217"/>
      <c r="G50" s="294" t="s">
        <v>151</v>
      </c>
      <c r="H50" s="294"/>
      <c r="I50" s="294"/>
      <c r="J50" s="294"/>
      <c r="K50" s="294"/>
      <c r="L50" s="294"/>
      <c r="M50" s="62" t="s">
        <v>11</v>
      </c>
      <c r="N50" s="312" t="s">
        <v>186</v>
      </c>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312"/>
      <c r="AN50" s="337" t="s">
        <v>11</v>
      </c>
      <c r="AO50" s="337"/>
      <c r="AP50" s="154"/>
      <c r="AQ50" s="108"/>
      <c r="AR50" s="357"/>
      <c r="AS50" s="66"/>
      <c r="AW50" s="14"/>
      <c r="AX50" s="14"/>
      <c r="AY50" s="14"/>
    </row>
    <row r="51" spans="2:51" customFormat="1" ht="18" customHeight="1" x14ac:dyDescent="0.15">
      <c r="B51" s="328"/>
      <c r="C51" s="329"/>
      <c r="D51" s="217"/>
      <c r="E51" s="217"/>
      <c r="F51" s="217"/>
      <c r="G51" s="294" t="s">
        <v>187</v>
      </c>
      <c r="H51" s="294"/>
      <c r="I51" s="294"/>
      <c r="J51" s="294"/>
      <c r="K51" s="294"/>
      <c r="L51" s="294"/>
      <c r="M51" s="62" t="s">
        <v>11</v>
      </c>
      <c r="N51" s="312" t="s">
        <v>188</v>
      </c>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37" t="s">
        <v>11</v>
      </c>
      <c r="AO51" s="337"/>
      <c r="AP51" s="154"/>
      <c r="AQ51" s="108"/>
      <c r="AR51" s="357"/>
      <c r="AS51" s="66"/>
      <c r="AW51" s="14"/>
      <c r="AX51" s="14"/>
      <c r="AY51" s="14"/>
    </row>
    <row r="52" spans="2:51" customFormat="1" ht="18" customHeight="1" x14ac:dyDescent="0.15">
      <c r="B52" s="328"/>
      <c r="C52" s="329"/>
      <c r="D52" s="217"/>
      <c r="E52" s="217"/>
      <c r="F52" s="217"/>
      <c r="G52" s="310" t="s">
        <v>189</v>
      </c>
      <c r="H52" s="310"/>
      <c r="I52" s="310"/>
      <c r="J52" s="310"/>
      <c r="K52" s="310"/>
      <c r="L52" s="310"/>
      <c r="M52" s="83" t="s">
        <v>11</v>
      </c>
      <c r="N52" s="295" t="s">
        <v>190</v>
      </c>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M52" s="295"/>
      <c r="AN52" s="337" t="s">
        <v>11</v>
      </c>
      <c r="AO52" s="337"/>
      <c r="AP52" s="154"/>
      <c r="AQ52" s="108"/>
      <c r="AR52" s="357"/>
      <c r="AS52" s="66"/>
      <c r="AW52" s="14"/>
      <c r="AX52" s="14"/>
      <c r="AY52" s="14"/>
    </row>
    <row r="53" spans="2:51" s="23" customFormat="1" ht="18" customHeight="1" x14ac:dyDescent="0.15">
      <c r="B53" s="328"/>
      <c r="C53" s="329"/>
      <c r="D53" s="217"/>
      <c r="E53" s="217"/>
      <c r="F53" s="217"/>
      <c r="G53" s="310" t="s">
        <v>192</v>
      </c>
      <c r="H53" s="310"/>
      <c r="I53" s="310"/>
      <c r="J53" s="310"/>
      <c r="K53" s="310"/>
      <c r="L53" s="310"/>
      <c r="M53" s="83" t="s">
        <v>11</v>
      </c>
      <c r="N53" s="308" t="s">
        <v>193</v>
      </c>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37" t="s">
        <v>11</v>
      </c>
      <c r="AO53" s="337"/>
      <c r="AP53" s="154"/>
      <c r="AQ53" s="108"/>
      <c r="AR53" s="357"/>
      <c r="AV53" s="20"/>
      <c r="AW53" s="14"/>
      <c r="AX53" s="14"/>
      <c r="AY53" s="14"/>
    </row>
    <row r="54" spans="2:51" s="23" customFormat="1" ht="21.95" customHeight="1" x14ac:dyDescent="0.15">
      <c r="B54" s="328"/>
      <c r="C54" s="329"/>
      <c r="D54" s="217"/>
      <c r="E54" s="217"/>
      <c r="F54" s="217"/>
      <c r="G54" s="218" t="s">
        <v>195</v>
      </c>
      <c r="H54" s="218"/>
      <c r="I54" s="218"/>
      <c r="J54" s="294" t="s">
        <v>196</v>
      </c>
      <c r="K54" s="294"/>
      <c r="L54" s="294"/>
      <c r="M54" s="83" t="s">
        <v>11</v>
      </c>
      <c r="N54" s="295" t="s">
        <v>197</v>
      </c>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337" t="s">
        <v>11</v>
      </c>
      <c r="AO54" s="337"/>
      <c r="AP54" s="154"/>
      <c r="AQ54" s="108"/>
      <c r="AR54" s="357"/>
      <c r="AV54" s="20"/>
      <c r="AW54" s="14"/>
      <c r="AX54" s="14"/>
      <c r="AY54" s="14"/>
    </row>
    <row r="55" spans="2:51" s="23" customFormat="1" ht="21.95" customHeight="1" x14ac:dyDescent="0.15">
      <c r="B55" s="328"/>
      <c r="C55" s="329"/>
      <c r="D55" s="217"/>
      <c r="E55" s="217"/>
      <c r="F55" s="217"/>
      <c r="G55" s="218"/>
      <c r="H55" s="218"/>
      <c r="I55" s="218"/>
      <c r="J55" s="294" t="s">
        <v>198</v>
      </c>
      <c r="K55" s="294"/>
      <c r="L55" s="294"/>
      <c r="M55" s="83" t="s">
        <v>11</v>
      </c>
      <c r="N55" s="295" t="s">
        <v>199</v>
      </c>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337" t="s">
        <v>11</v>
      </c>
      <c r="AO55" s="337"/>
      <c r="AP55" s="154"/>
      <c r="AQ55" s="108"/>
      <c r="AR55" s="357"/>
      <c r="AV55" s="20"/>
      <c r="AW55" s="14"/>
      <c r="AX55" s="14"/>
      <c r="AY55" s="14"/>
    </row>
    <row r="56" spans="2:51" s="23" customFormat="1" ht="18" customHeight="1" x14ac:dyDescent="0.15">
      <c r="B56" s="328"/>
      <c r="C56" s="329"/>
      <c r="D56" s="217"/>
      <c r="E56" s="217"/>
      <c r="F56" s="217"/>
      <c r="G56" s="218"/>
      <c r="H56" s="218"/>
      <c r="I56" s="218"/>
      <c r="J56" s="309" t="s">
        <v>200</v>
      </c>
      <c r="K56" s="309"/>
      <c r="L56" s="309"/>
      <c r="M56" s="83" t="s">
        <v>11</v>
      </c>
      <c r="N56" s="295" t="s">
        <v>197</v>
      </c>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337" t="s">
        <v>11</v>
      </c>
      <c r="AO56" s="337"/>
      <c r="AP56" s="154"/>
      <c r="AQ56" s="108"/>
      <c r="AR56" s="357"/>
      <c r="AV56" s="20"/>
      <c r="AW56" s="14"/>
      <c r="AX56" s="14"/>
      <c r="AY56" s="14"/>
    </row>
    <row r="57" spans="2:51" s="23" customFormat="1" ht="18" customHeight="1" x14ac:dyDescent="0.15">
      <c r="B57" s="328"/>
      <c r="C57" s="329"/>
      <c r="D57" s="217" t="s">
        <v>201</v>
      </c>
      <c r="E57" s="217"/>
      <c r="F57" s="217"/>
      <c r="G57" s="310" t="s">
        <v>202</v>
      </c>
      <c r="H57" s="310"/>
      <c r="I57" s="310"/>
      <c r="J57" s="310"/>
      <c r="K57" s="310"/>
      <c r="L57" s="310"/>
      <c r="M57" s="83" t="s">
        <v>11</v>
      </c>
      <c r="N57" s="295" t="s">
        <v>388</v>
      </c>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337" t="s">
        <v>11</v>
      </c>
      <c r="AO57" s="337"/>
      <c r="AP57" s="154"/>
      <c r="AQ57" s="108"/>
      <c r="AR57" s="357"/>
      <c r="AV57" s="20"/>
      <c r="AW57" s="14"/>
      <c r="AX57" s="14"/>
      <c r="AY57" s="14"/>
    </row>
    <row r="58" spans="2:51" s="23" customFormat="1" ht="18" customHeight="1" x14ac:dyDescent="0.15">
      <c r="B58" s="328"/>
      <c r="C58" s="329"/>
      <c r="D58" s="217"/>
      <c r="E58" s="217"/>
      <c r="F58" s="217"/>
      <c r="G58" s="219" t="s">
        <v>204</v>
      </c>
      <c r="H58" s="219"/>
      <c r="I58" s="219"/>
      <c r="J58" s="294" t="s">
        <v>189</v>
      </c>
      <c r="K58" s="294"/>
      <c r="L58" s="294"/>
      <c r="M58" s="83" t="s">
        <v>11</v>
      </c>
      <c r="N58" s="295" t="s">
        <v>205</v>
      </c>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337" t="s">
        <v>11</v>
      </c>
      <c r="AO58" s="337"/>
      <c r="AP58" s="154"/>
      <c r="AQ58" s="108"/>
      <c r="AR58" s="357"/>
      <c r="AV58" s="20"/>
      <c r="AW58" s="14"/>
      <c r="AX58" s="14"/>
      <c r="AY58" s="14"/>
    </row>
    <row r="59" spans="2:51" s="23" customFormat="1" ht="21.95" customHeight="1" x14ac:dyDescent="0.15">
      <c r="B59" s="328"/>
      <c r="C59" s="329"/>
      <c r="D59" s="217"/>
      <c r="E59" s="217"/>
      <c r="F59" s="217"/>
      <c r="G59" s="219"/>
      <c r="H59" s="219"/>
      <c r="I59" s="219"/>
      <c r="J59" s="294" t="s">
        <v>157</v>
      </c>
      <c r="K59" s="294"/>
      <c r="L59" s="294"/>
      <c r="M59" s="83" t="s">
        <v>11</v>
      </c>
      <c r="N59" s="295" t="s">
        <v>387</v>
      </c>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337" t="s">
        <v>11</v>
      </c>
      <c r="AO59" s="337"/>
      <c r="AP59" s="154"/>
      <c r="AQ59" s="108"/>
      <c r="AR59" s="357"/>
      <c r="AV59" s="20"/>
      <c r="AW59" s="14"/>
      <c r="AX59" s="14"/>
      <c r="AY59" s="14"/>
    </row>
    <row r="60" spans="2:51" s="23" customFormat="1" ht="18" customHeight="1" x14ac:dyDescent="0.15">
      <c r="B60" s="328"/>
      <c r="C60" s="329"/>
      <c r="D60" s="217"/>
      <c r="E60" s="217"/>
      <c r="F60" s="217"/>
      <c r="G60" s="219"/>
      <c r="H60" s="219"/>
      <c r="I60" s="219"/>
      <c r="J60" s="294" t="s">
        <v>207</v>
      </c>
      <c r="K60" s="294"/>
      <c r="L60" s="294"/>
      <c r="M60" s="83" t="s">
        <v>11</v>
      </c>
      <c r="N60" s="299" t="s">
        <v>205</v>
      </c>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300" t="s">
        <v>11</v>
      </c>
      <c r="AO60" s="300"/>
      <c r="AP60" s="152"/>
      <c r="AQ60" s="152"/>
      <c r="AR60" s="301"/>
      <c r="AV60" s="20"/>
      <c r="AW60" s="14"/>
      <c r="AX60" s="14"/>
      <c r="AY60" s="14"/>
    </row>
    <row r="61" spans="2:51" s="23" customFormat="1" ht="18" customHeight="1" x14ac:dyDescent="0.15">
      <c r="B61" s="328"/>
      <c r="C61" s="329"/>
      <c r="D61" s="217"/>
      <c r="E61" s="217"/>
      <c r="F61" s="217"/>
      <c r="G61" s="219"/>
      <c r="H61" s="219"/>
      <c r="I61" s="219"/>
      <c r="J61" s="294"/>
      <c r="K61" s="294"/>
      <c r="L61" s="294"/>
      <c r="M61" s="82" t="s">
        <v>11</v>
      </c>
      <c r="N61" s="308" t="s">
        <v>386</v>
      </c>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0"/>
      <c r="AO61" s="300"/>
      <c r="AP61" s="152"/>
      <c r="AQ61" s="152"/>
      <c r="AR61" s="301"/>
      <c r="AV61" s="20"/>
      <c r="AW61" s="14"/>
      <c r="AX61" s="14"/>
      <c r="AY61" s="14"/>
    </row>
    <row r="62" spans="2:51" s="23" customFormat="1" ht="18" customHeight="1" x14ac:dyDescent="0.15">
      <c r="B62" s="328"/>
      <c r="C62" s="329"/>
      <c r="D62" s="264" t="s">
        <v>209</v>
      </c>
      <c r="E62" s="264"/>
      <c r="F62" s="264"/>
      <c r="G62" s="219" t="s">
        <v>210</v>
      </c>
      <c r="H62" s="219"/>
      <c r="I62" s="219"/>
      <c r="J62" s="294" t="s">
        <v>211</v>
      </c>
      <c r="K62" s="294"/>
      <c r="L62" s="294"/>
      <c r="M62" s="62" t="s">
        <v>11</v>
      </c>
      <c r="N62" s="295" t="s">
        <v>385</v>
      </c>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337" t="s">
        <v>11</v>
      </c>
      <c r="AO62" s="337"/>
      <c r="AP62" s="154"/>
      <c r="AQ62" s="108"/>
      <c r="AR62" s="357"/>
      <c r="AV62" s="20"/>
      <c r="AW62" s="14"/>
      <c r="AX62" s="14"/>
      <c r="AY62" s="14"/>
    </row>
    <row r="63" spans="2:51" s="23" customFormat="1" ht="18" customHeight="1" x14ac:dyDescent="0.15">
      <c r="B63" s="328"/>
      <c r="C63" s="329"/>
      <c r="D63" s="264"/>
      <c r="E63" s="264"/>
      <c r="F63" s="264"/>
      <c r="G63" s="219"/>
      <c r="H63" s="219"/>
      <c r="I63" s="219"/>
      <c r="J63" s="294" t="s">
        <v>213</v>
      </c>
      <c r="K63" s="294"/>
      <c r="L63" s="294"/>
      <c r="M63" s="62" t="s">
        <v>11</v>
      </c>
      <c r="N63" s="295" t="s">
        <v>384</v>
      </c>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337" t="s">
        <v>11</v>
      </c>
      <c r="AO63" s="337"/>
      <c r="AP63" s="154"/>
      <c r="AQ63" s="108"/>
      <c r="AR63" s="357"/>
      <c r="AV63" s="20"/>
      <c r="AW63" s="14"/>
      <c r="AX63" s="14"/>
      <c r="AY63" s="14"/>
    </row>
    <row r="64" spans="2:51" s="23" customFormat="1" ht="18" customHeight="1" x14ac:dyDescent="0.15">
      <c r="B64" s="328"/>
      <c r="C64" s="329"/>
      <c r="D64" s="264"/>
      <c r="E64" s="264"/>
      <c r="F64" s="264"/>
      <c r="G64" s="219" t="s">
        <v>151</v>
      </c>
      <c r="H64" s="219"/>
      <c r="I64" s="219"/>
      <c r="J64" s="294" t="s">
        <v>211</v>
      </c>
      <c r="K64" s="294"/>
      <c r="L64" s="294"/>
      <c r="M64" s="83" t="s">
        <v>11</v>
      </c>
      <c r="N64" s="299" t="s">
        <v>383</v>
      </c>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300" t="s">
        <v>11</v>
      </c>
      <c r="AO64" s="300"/>
      <c r="AP64" s="152"/>
      <c r="AQ64" s="152"/>
      <c r="AR64" s="301"/>
      <c r="AV64" s="20"/>
      <c r="AW64" s="14"/>
      <c r="AX64" s="14"/>
      <c r="AY64" s="14"/>
    </row>
    <row r="65" spans="2:51" s="23" customFormat="1" ht="18" customHeight="1" x14ac:dyDescent="0.15">
      <c r="B65" s="328"/>
      <c r="C65" s="329"/>
      <c r="D65" s="264"/>
      <c r="E65" s="264"/>
      <c r="F65" s="264"/>
      <c r="G65" s="219"/>
      <c r="H65" s="219"/>
      <c r="I65" s="219"/>
      <c r="J65" s="294"/>
      <c r="K65" s="294"/>
      <c r="L65" s="294"/>
      <c r="M65" s="82" t="s">
        <v>11</v>
      </c>
      <c r="N65" s="302" t="s">
        <v>381</v>
      </c>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0"/>
      <c r="AO65" s="300"/>
      <c r="AP65" s="152"/>
      <c r="AQ65" s="152"/>
      <c r="AR65" s="301"/>
      <c r="AV65" s="20"/>
      <c r="AW65" s="14"/>
      <c r="AX65" s="14"/>
      <c r="AY65" s="14"/>
    </row>
    <row r="66" spans="2:51" s="23" customFormat="1" ht="18" customHeight="1" x14ac:dyDescent="0.15">
      <c r="B66" s="328"/>
      <c r="C66" s="329"/>
      <c r="D66" s="264"/>
      <c r="E66" s="264"/>
      <c r="F66" s="264"/>
      <c r="G66" s="219"/>
      <c r="H66" s="219"/>
      <c r="I66" s="219"/>
      <c r="J66" s="294"/>
      <c r="K66" s="294"/>
      <c r="L66" s="294"/>
      <c r="M66" s="81" t="s">
        <v>11</v>
      </c>
      <c r="N66" s="308" t="s">
        <v>382</v>
      </c>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0"/>
      <c r="AO66" s="300"/>
      <c r="AP66" s="152"/>
      <c r="AQ66" s="152"/>
      <c r="AR66" s="301"/>
      <c r="AV66" s="20"/>
      <c r="AW66" s="14"/>
      <c r="AX66" s="14"/>
      <c r="AY66" s="14"/>
    </row>
    <row r="67" spans="2:51" s="23" customFormat="1" ht="18" customHeight="1" x14ac:dyDescent="0.15">
      <c r="B67" s="328"/>
      <c r="C67" s="329"/>
      <c r="D67" s="264"/>
      <c r="E67" s="264"/>
      <c r="F67" s="264"/>
      <c r="G67" s="219"/>
      <c r="H67" s="219"/>
      <c r="I67" s="219"/>
      <c r="J67" s="294" t="s">
        <v>215</v>
      </c>
      <c r="K67" s="294"/>
      <c r="L67" s="294"/>
      <c r="M67" s="83" t="s">
        <v>11</v>
      </c>
      <c r="N67" s="299" t="s">
        <v>212</v>
      </c>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300" t="s">
        <v>11</v>
      </c>
      <c r="AO67" s="300"/>
      <c r="AP67" s="152"/>
      <c r="AQ67" s="152"/>
      <c r="AR67" s="301"/>
      <c r="AV67" s="20"/>
      <c r="AW67" s="14"/>
      <c r="AX67" s="14"/>
      <c r="AY67" s="14"/>
    </row>
    <row r="68" spans="2:51" s="23" customFormat="1" ht="18" customHeight="1" x14ac:dyDescent="0.15">
      <c r="B68" s="328"/>
      <c r="C68" s="329"/>
      <c r="D68" s="264"/>
      <c r="E68" s="264"/>
      <c r="F68" s="264"/>
      <c r="G68" s="219"/>
      <c r="H68" s="219"/>
      <c r="I68" s="219"/>
      <c r="J68" s="294"/>
      <c r="K68" s="294"/>
      <c r="L68" s="294"/>
      <c r="M68" s="82" t="s">
        <v>11</v>
      </c>
      <c r="N68" s="302" t="s">
        <v>381</v>
      </c>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0"/>
      <c r="AO68" s="300"/>
      <c r="AP68" s="152"/>
      <c r="AQ68" s="152"/>
      <c r="AR68" s="301"/>
      <c r="AV68" s="20"/>
      <c r="AW68" s="14"/>
      <c r="AX68" s="14"/>
      <c r="AY68" s="14"/>
    </row>
    <row r="69" spans="2:51" s="23" customFormat="1" ht="18" customHeight="1" x14ac:dyDescent="0.15">
      <c r="B69" s="328"/>
      <c r="C69" s="329"/>
      <c r="D69" s="264"/>
      <c r="E69" s="264"/>
      <c r="F69" s="264"/>
      <c r="G69" s="219"/>
      <c r="H69" s="219"/>
      <c r="I69" s="219"/>
      <c r="J69" s="294"/>
      <c r="K69" s="294"/>
      <c r="L69" s="294"/>
      <c r="M69" s="81" t="s">
        <v>11</v>
      </c>
      <c r="N69" s="308" t="s">
        <v>217</v>
      </c>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0"/>
      <c r="AO69" s="300"/>
      <c r="AP69" s="152"/>
      <c r="AQ69" s="152"/>
      <c r="AR69" s="301"/>
      <c r="AV69" s="20"/>
      <c r="AW69" s="14"/>
      <c r="AX69" s="14"/>
      <c r="AY69" s="14"/>
    </row>
    <row r="70" spans="2:51" s="23" customFormat="1" ht="18" customHeight="1" x14ac:dyDescent="0.15">
      <c r="B70" s="328"/>
      <c r="C70" s="329"/>
      <c r="D70" s="264"/>
      <c r="E70" s="264"/>
      <c r="F70" s="264"/>
      <c r="G70" s="219"/>
      <c r="H70" s="219"/>
      <c r="I70" s="219"/>
      <c r="J70" s="294" t="s">
        <v>218</v>
      </c>
      <c r="K70" s="294"/>
      <c r="L70" s="294"/>
      <c r="M70" s="62" t="s">
        <v>11</v>
      </c>
      <c r="N70" s="295" t="s">
        <v>219</v>
      </c>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337" t="s">
        <v>11</v>
      </c>
      <c r="AO70" s="337"/>
      <c r="AP70" s="154"/>
      <c r="AQ70" s="108"/>
      <c r="AR70" s="357"/>
      <c r="AV70" s="20"/>
      <c r="AW70" s="14"/>
      <c r="AX70" s="14"/>
      <c r="AY70" s="14"/>
    </row>
    <row r="71" spans="2:51" s="23" customFormat="1" ht="18" customHeight="1" thickBot="1" x14ac:dyDescent="0.2">
      <c r="B71" s="330"/>
      <c r="C71" s="331"/>
      <c r="D71" s="264"/>
      <c r="E71" s="264"/>
      <c r="F71" s="264"/>
      <c r="G71" s="296" t="s">
        <v>220</v>
      </c>
      <c r="H71" s="296"/>
      <c r="I71" s="296"/>
      <c r="J71" s="296"/>
      <c r="K71" s="296"/>
      <c r="L71" s="296"/>
      <c r="M71" s="80" t="s">
        <v>11</v>
      </c>
      <c r="N71" s="297" t="s">
        <v>380</v>
      </c>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297"/>
      <c r="AL71" s="297"/>
      <c r="AM71" s="297"/>
      <c r="AN71" s="303" t="s">
        <v>11</v>
      </c>
      <c r="AO71" s="303"/>
      <c r="AP71" s="304"/>
      <c r="AQ71" s="355"/>
      <c r="AR71" s="356"/>
      <c r="AV71" s="20"/>
      <c r="AW71" s="14"/>
      <c r="AX71" s="14"/>
      <c r="AY71" s="14"/>
    </row>
    <row r="72" spans="2:51" ht="5.0999999999999996" customHeight="1" x14ac:dyDescent="0.15">
      <c r="B72" s="23"/>
      <c r="C72" s="23"/>
      <c r="I72" s="23"/>
      <c r="J72" s="23"/>
      <c r="K72" s="23"/>
      <c r="L72" s="23"/>
      <c r="M72" s="23"/>
      <c r="N72" s="23"/>
      <c r="O72" s="23"/>
      <c r="P72" s="23"/>
      <c r="Q72" s="23"/>
      <c r="R72" s="23"/>
      <c r="S72" s="23"/>
      <c r="T72" s="23"/>
      <c r="U72" s="23"/>
      <c r="V72" s="23"/>
      <c r="W72" s="23"/>
      <c r="X72" s="23"/>
      <c r="Y72" s="23"/>
      <c r="Z72" s="23"/>
      <c r="AA72" s="23"/>
      <c r="AB72" s="23"/>
      <c r="AC72" s="24"/>
      <c r="AD72" s="24"/>
      <c r="AE72" s="20"/>
      <c r="AF72" s="25"/>
      <c r="AG72" s="20"/>
      <c r="AH72" s="20"/>
      <c r="AI72" s="20"/>
      <c r="AJ72" s="25"/>
      <c r="AK72" s="20"/>
      <c r="AL72" s="20"/>
      <c r="AM72" s="20"/>
      <c r="AN72" s="20"/>
      <c r="AO72" s="20"/>
      <c r="AP72" s="20"/>
      <c r="AQ72" s="25"/>
    </row>
    <row r="73" spans="2:51" ht="11.1" customHeight="1" x14ac:dyDescent="0.15">
      <c r="B73" s="233" t="s">
        <v>23</v>
      </c>
      <c r="C73" s="233"/>
      <c r="D73" s="234" t="s">
        <v>379</v>
      </c>
      <c r="E73" s="234"/>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row>
    <row r="74" spans="2:51" ht="5.0999999999999996" customHeight="1" x14ac:dyDescent="0.15">
      <c r="B74" s="20"/>
      <c r="C74" s="20"/>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row>
    <row r="75" spans="2:51" ht="13.5" customHeight="1" x14ac:dyDescent="0.15">
      <c r="B75" s="233" t="s">
        <v>25</v>
      </c>
      <c r="C75" s="233"/>
      <c r="D75" s="234" t="s">
        <v>24</v>
      </c>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R75" s="14"/>
      <c r="AS75" s="61"/>
      <c r="AV75" s="14"/>
    </row>
    <row r="76" spans="2:51" s="23" customFormat="1" ht="13.5" customHeight="1" x14ac:dyDescent="0.15">
      <c r="B76" s="233" t="s">
        <v>222</v>
      </c>
      <c r="C76" s="233"/>
      <c r="D76" s="73" t="s">
        <v>223</v>
      </c>
      <c r="E76" s="73"/>
      <c r="F76" s="73"/>
      <c r="G76" s="73"/>
      <c r="H76" s="73"/>
      <c r="I76" s="73"/>
      <c r="J76" s="73"/>
      <c r="K76" s="73"/>
      <c r="L76" s="73"/>
      <c r="M76" s="73"/>
      <c r="N76" s="73"/>
      <c r="O76" s="73"/>
      <c r="P76" s="73"/>
      <c r="Q76" s="73"/>
      <c r="R76" s="73"/>
      <c r="S76" s="73"/>
      <c r="T76" s="73"/>
      <c r="U76" s="73"/>
      <c r="V76" s="73"/>
      <c r="W76" s="73"/>
      <c r="X76" s="73"/>
      <c r="Y76" s="73"/>
      <c r="Z76" s="73"/>
      <c r="AA76" s="73"/>
      <c r="AB76" s="233" t="s">
        <v>224</v>
      </c>
      <c r="AC76" s="233"/>
      <c r="AD76" s="73" t="s">
        <v>225</v>
      </c>
      <c r="AE76" s="73"/>
      <c r="AF76" s="73"/>
      <c r="AG76" s="73"/>
      <c r="AH76" s="73"/>
      <c r="AI76" s="73"/>
      <c r="AJ76" s="73"/>
      <c r="AK76" s="73"/>
      <c r="AL76" s="73"/>
      <c r="AM76" s="73"/>
      <c r="AN76" s="73"/>
      <c r="AO76" s="73"/>
      <c r="AP76" s="73"/>
      <c r="AQ76" s="73"/>
      <c r="AR76" s="73"/>
      <c r="AV76" s="20"/>
    </row>
    <row r="77" spans="2:51" s="23" customFormat="1" ht="13.5" customHeight="1" x14ac:dyDescent="0.15">
      <c r="D77" s="270" t="s">
        <v>226</v>
      </c>
      <c r="E77" s="270"/>
      <c r="F77" s="270"/>
      <c r="G77" s="270"/>
      <c r="H77" s="298" t="s">
        <v>227</v>
      </c>
      <c r="I77" s="298"/>
      <c r="J77" s="263" t="s">
        <v>228</v>
      </c>
      <c r="K77" s="263"/>
      <c r="L77" s="263"/>
      <c r="M77" s="263" t="s">
        <v>229</v>
      </c>
      <c r="N77" s="263"/>
      <c r="O77" s="263"/>
      <c r="P77" s="263" t="s">
        <v>230</v>
      </c>
      <c r="Q77" s="263"/>
      <c r="R77" s="263"/>
      <c r="S77" s="270" t="s">
        <v>207</v>
      </c>
      <c r="T77" s="270"/>
      <c r="U77" s="270"/>
      <c r="V77" s="270"/>
      <c r="W77" s="270"/>
      <c r="X77" s="270"/>
      <c r="Y77" s="270"/>
      <c r="Z77" s="270"/>
      <c r="AA77" s="270"/>
      <c r="AB77" s="73"/>
      <c r="AC77" s="73"/>
      <c r="AD77" s="79" t="s">
        <v>231</v>
      </c>
      <c r="AE77" s="78"/>
      <c r="AF77" s="78"/>
      <c r="AG77" s="78"/>
      <c r="AH77" s="78"/>
      <c r="AI77" s="78"/>
      <c r="AJ77" s="78"/>
      <c r="AK77" s="78"/>
      <c r="AL77" s="78"/>
      <c r="AM77" s="78"/>
      <c r="AN77" s="78"/>
      <c r="AO77" s="78"/>
      <c r="AP77" s="78"/>
      <c r="AQ77" s="78"/>
      <c r="AR77" s="77"/>
      <c r="AV77" s="20"/>
    </row>
    <row r="78" spans="2:51" s="23" customFormat="1" ht="13.5" customHeight="1" x14ac:dyDescent="0.15">
      <c r="D78" s="270" t="s">
        <v>378</v>
      </c>
      <c r="E78" s="270"/>
      <c r="F78" s="270"/>
      <c r="G78" s="270"/>
      <c r="H78" s="298">
        <v>1</v>
      </c>
      <c r="I78" s="298"/>
      <c r="J78" s="263" t="s">
        <v>377</v>
      </c>
      <c r="K78" s="263"/>
      <c r="L78" s="263"/>
      <c r="M78" s="263" t="s">
        <v>234</v>
      </c>
      <c r="N78" s="263"/>
      <c r="O78" s="263"/>
      <c r="P78" s="263" t="s">
        <v>235</v>
      </c>
      <c r="Q78" s="263"/>
      <c r="R78" s="263"/>
      <c r="S78" s="270"/>
      <c r="T78" s="270"/>
      <c r="U78" s="270"/>
      <c r="V78" s="270"/>
      <c r="W78" s="270"/>
      <c r="X78" s="270"/>
      <c r="Y78" s="270"/>
      <c r="Z78" s="270"/>
      <c r="AA78" s="270"/>
      <c r="AB78" s="73"/>
      <c r="AC78" s="73"/>
      <c r="AD78" s="75" t="s">
        <v>237</v>
      </c>
      <c r="AE78" s="73"/>
      <c r="AF78" s="73"/>
      <c r="AG78" s="73"/>
      <c r="AH78" s="73"/>
      <c r="AI78" s="73"/>
      <c r="AJ78" s="73"/>
      <c r="AK78" s="73"/>
      <c r="AL78" s="73"/>
      <c r="AM78" s="73"/>
      <c r="AN78" s="73"/>
      <c r="AO78" s="73"/>
      <c r="AP78" s="73"/>
      <c r="AQ78" s="73"/>
      <c r="AR78" s="74"/>
      <c r="AV78" s="20"/>
    </row>
    <row r="79" spans="2:51" s="23" customFormat="1" ht="13.5" customHeight="1" x14ac:dyDescent="0.15">
      <c r="D79" s="270" t="s">
        <v>232</v>
      </c>
      <c r="E79" s="270"/>
      <c r="F79" s="270"/>
      <c r="G79" s="270"/>
      <c r="H79" s="298">
        <v>1</v>
      </c>
      <c r="I79" s="298"/>
      <c r="J79" s="263" t="s">
        <v>233</v>
      </c>
      <c r="K79" s="263"/>
      <c r="L79" s="263"/>
      <c r="M79" s="263" t="s">
        <v>234</v>
      </c>
      <c r="N79" s="263"/>
      <c r="O79" s="263"/>
      <c r="P79" s="263" t="s">
        <v>235</v>
      </c>
      <c r="Q79" s="263"/>
      <c r="R79" s="263"/>
      <c r="S79" s="270" t="s">
        <v>236</v>
      </c>
      <c r="T79" s="270"/>
      <c r="U79" s="270"/>
      <c r="V79" s="270"/>
      <c r="W79" s="270"/>
      <c r="X79" s="270"/>
      <c r="Y79" s="270"/>
      <c r="Z79" s="270"/>
      <c r="AA79" s="270"/>
      <c r="AB79" s="73"/>
      <c r="AC79" s="73"/>
      <c r="AD79" s="75" t="s">
        <v>238</v>
      </c>
      <c r="AE79" s="73"/>
      <c r="AF79" s="73"/>
      <c r="AG79" s="73"/>
      <c r="AH79" s="73"/>
      <c r="AI79" s="73"/>
      <c r="AJ79" s="73"/>
      <c r="AK79" s="73"/>
      <c r="AL79" s="73"/>
      <c r="AM79" s="73"/>
      <c r="AN79" s="73"/>
      <c r="AO79" s="73"/>
      <c r="AP79" s="73"/>
      <c r="AQ79" s="73"/>
      <c r="AR79" s="74"/>
      <c r="AV79" s="20"/>
    </row>
    <row r="80" spans="2:51" s="23" customFormat="1" ht="13.5" customHeight="1" x14ac:dyDescent="0.15">
      <c r="D80" s="73"/>
      <c r="E80" s="73"/>
      <c r="F80" s="73"/>
      <c r="G80" s="73"/>
      <c r="H80" s="73"/>
      <c r="I80" s="73"/>
      <c r="J80" s="73"/>
      <c r="K80" s="73"/>
      <c r="L80" s="73"/>
      <c r="M80" s="73"/>
      <c r="N80" s="73"/>
      <c r="O80" s="73"/>
      <c r="P80" s="73"/>
      <c r="Q80" s="73"/>
      <c r="R80" s="73"/>
      <c r="S80" s="73"/>
      <c r="T80" s="73"/>
      <c r="U80" s="73"/>
      <c r="V80" s="73"/>
      <c r="W80" s="73"/>
      <c r="X80" s="73"/>
      <c r="Y80" s="73"/>
      <c r="Z80" s="73"/>
      <c r="AA80" s="76" t="s">
        <v>376</v>
      </c>
      <c r="AB80" s="73"/>
      <c r="AC80" s="73"/>
      <c r="AD80" s="75" t="s">
        <v>239</v>
      </c>
      <c r="AE80" s="73"/>
      <c r="AF80" s="73"/>
      <c r="AG80" s="73"/>
      <c r="AH80" s="73"/>
      <c r="AI80" s="73"/>
      <c r="AJ80" s="73"/>
      <c r="AK80" s="73"/>
      <c r="AL80" s="73"/>
      <c r="AM80" s="73"/>
      <c r="AN80" s="73"/>
      <c r="AO80" s="73"/>
      <c r="AP80" s="73"/>
      <c r="AQ80" s="73"/>
      <c r="AR80" s="74"/>
      <c r="AV80" s="20"/>
    </row>
    <row r="81" spans="2:48" s="23" customFormat="1" ht="11.45" customHeight="1" x14ac:dyDescent="0.15">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2" t="s">
        <v>240</v>
      </c>
      <c r="AE81" s="71"/>
      <c r="AF81" s="71"/>
      <c r="AG81" s="71"/>
      <c r="AH81" s="71"/>
      <c r="AI81" s="71"/>
      <c r="AJ81" s="71"/>
      <c r="AK81" s="71"/>
      <c r="AL81" s="71"/>
      <c r="AM81" s="71"/>
      <c r="AN81" s="71"/>
      <c r="AO81" s="71"/>
      <c r="AP81" s="71"/>
      <c r="AQ81" s="71"/>
      <c r="AR81" s="70"/>
      <c r="AV81" s="20"/>
    </row>
    <row r="82" spans="2:48" ht="13.5" customHeight="1" x14ac:dyDescent="0.15">
      <c r="B82" s="233" t="s">
        <v>241</v>
      </c>
      <c r="C82" s="233"/>
      <c r="D82" s="306" t="s">
        <v>242</v>
      </c>
      <c r="E82" s="306"/>
      <c r="F82" s="306"/>
      <c r="G82" s="306"/>
      <c r="H82" s="306"/>
      <c r="I82" s="306"/>
      <c r="J82" s="306"/>
      <c r="K82" s="306"/>
      <c r="L82" s="306"/>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row>
    <row r="83" spans="2:48" ht="13.5" customHeight="1" x14ac:dyDescent="0.15">
      <c r="B83" s="20"/>
      <c r="C83" s="20"/>
      <c r="D83" s="306"/>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6"/>
      <c r="AP83" s="306"/>
      <c r="AQ83" s="306"/>
      <c r="AR83" s="306"/>
    </row>
    <row r="84" spans="2:48" ht="6.95" customHeight="1" x14ac:dyDescent="0.15">
      <c r="B84" s="23"/>
      <c r="C84" s="23"/>
      <c r="D84" s="306"/>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6"/>
      <c r="AP84" s="306"/>
      <c r="AQ84" s="306"/>
      <c r="AR84" s="306"/>
    </row>
    <row r="85" spans="2:48" ht="9.9499999999999993" customHeight="1" x14ac:dyDescent="0.15">
      <c r="AM85" s="221">
        <v>44652</v>
      </c>
      <c r="AN85" s="222"/>
      <c r="AO85" s="222"/>
      <c r="AP85" s="222"/>
      <c r="AQ85" s="222"/>
      <c r="AR85" s="222"/>
    </row>
    <row r="88" spans="2:48" x14ac:dyDescent="0.15">
      <c r="AR88" s="14"/>
    </row>
  </sheetData>
  <mergeCells count="207">
    <mergeCell ref="B2:K3"/>
    <mergeCell ref="AM2:AR3"/>
    <mergeCell ref="B4:D5"/>
    <mergeCell ref="AM4:AR5"/>
    <mergeCell ref="AM6:AR7"/>
    <mergeCell ref="B8:AQ11"/>
    <mergeCell ref="D13:AM14"/>
    <mergeCell ref="B15:C21"/>
    <mergeCell ref="D15:L21"/>
    <mergeCell ref="M15:AM21"/>
    <mergeCell ref="AN15:AO19"/>
    <mergeCell ref="AP15:AR21"/>
    <mergeCell ref="AN20:AO21"/>
    <mergeCell ref="G22:L24"/>
    <mergeCell ref="N22:AM22"/>
    <mergeCell ref="D25:F39"/>
    <mergeCell ref="G25:H38"/>
    <mergeCell ref="I25:L26"/>
    <mergeCell ref="N25:AM25"/>
    <mergeCell ref="I27:L29"/>
    <mergeCell ref="N24:AM24"/>
    <mergeCell ref="I30:L31"/>
    <mergeCell ref="N30:AM30"/>
    <mergeCell ref="I33:L35"/>
    <mergeCell ref="N33:AM33"/>
    <mergeCell ref="N36:AM37"/>
    <mergeCell ref="D40:F46"/>
    <mergeCell ref="G40:L40"/>
    <mergeCell ref="N40:AM40"/>
    <mergeCell ref="G46:L46"/>
    <mergeCell ref="N46:AM46"/>
    <mergeCell ref="I38:L38"/>
    <mergeCell ref="N38:AM38"/>
    <mergeCell ref="G41:I45"/>
    <mergeCell ref="D57:F61"/>
    <mergeCell ref="G57:L57"/>
    <mergeCell ref="N57:AM57"/>
    <mergeCell ref="G58:I61"/>
    <mergeCell ref="D47:F56"/>
    <mergeCell ref="G47:L49"/>
    <mergeCell ref="N47:AM47"/>
    <mergeCell ref="D62:F71"/>
    <mergeCell ref="AN25:AO25"/>
    <mergeCell ref="AN30:AO31"/>
    <mergeCell ref="I32:L32"/>
    <mergeCell ref="N32:AM32"/>
    <mergeCell ref="AN32:AO32"/>
    <mergeCell ref="AP25:AR25"/>
    <mergeCell ref="N26:AM26"/>
    <mergeCell ref="AN26:AO26"/>
    <mergeCell ref="AP26:AR26"/>
    <mergeCell ref="AP32:AR32"/>
    <mergeCell ref="AN33:AO35"/>
    <mergeCell ref="AP33:AR35"/>
    <mergeCell ref="N34:AM34"/>
    <mergeCell ref="N35:AM35"/>
    <mergeCell ref="G39:L39"/>
    <mergeCell ref="N39:AM39"/>
    <mergeCell ref="AN39:AO39"/>
    <mergeCell ref="AP39:AR39"/>
    <mergeCell ref="AP36:AR37"/>
    <mergeCell ref="AN38:AO38"/>
    <mergeCell ref="AP38:AR38"/>
    <mergeCell ref="I36:L37"/>
    <mergeCell ref="M36:M37"/>
    <mergeCell ref="AN22:AO22"/>
    <mergeCell ref="AP22:AR22"/>
    <mergeCell ref="N23:AM23"/>
    <mergeCell ref="AN23:AO24"/>
    <mergeCell ref="AP23:AR24"/>
    <mergeCell ref="AP30:AR31"/>
    <mergeCell ref="N31:AM31"/>
    <mergeCell ref="AN27:AO29"/>
    <mergeCell ref="AP27:AR29"/>
    <mergeCell ref="N28:AM28"/>
    <mergeCell ref="N29:AM29"/>
    <mergeCell ref="N27:AM27"/>
    <mergeCell ref="AN36:AO37"/>
    <mergeCell ref="AN40:AO40"/>
    <mergeCell ref="J43:L45"/>
    <mergeCell ref="N43:AM43"/>
    <mergeCell ref="N45:AM45"/>
    <mergeCell ref="AN45:AO45"/>
    <mergeCell ref="AP40:AR40"/>
    <mergeCell ref="J41:L41"/>
    <mergeCell ref="N41:AM41"/>
    <mergeCell ref="AN41:AO41"/>
    <mergeCell ref="AP41:AR41"/>
    <mergeCell ref="J42:L42"/>
    <mergeCell ref="N42:AM42"/>
    <mergeCell ref="AN42:AO42"/>
    <mergeCell ref="AP42:AR42"/>
    <mergeCell ref="AP45:AR45"/>
    <mergeCell ref="G51:L51"/>
    <mergeCell ref="G53:L53"/>
    <mergeCell ref="N53:AM53"/>
    <mergeCell ref="AN53:AO53"/>
    <mergeCell ref="J56:L56"/>
    <mergeCell ref="N56:AM56"/>
    <mergeCell ref="N48:AM48"/>
    <mergeCell ref="N49:AM49"/>
    <mergeCell ref="G50:L50"/>
    <mergeCell ref="N50:AM50"/>
    <mergeCell ref="AN50:AO50"/>
    <mergeCell ref="AN56:AO56"/>
    <mergeCell ref="AP56:AR56"/>
    <mergeCell ref="AN46:AO46"/>
    <mergeCell ref="AP46:AR46"/>
    <mergeCell ref="AP43:AR43"/>
    <mergeCell ref="N44:AM44"/>
    <mergeCell ref="AN44:AO44"/>
    <mergeCell ref="AP44:AR44"/>
    <mergeCell ref="AN43:AO43"/>
    <mergeCell ref="AP47:AR49"/>
    <mergeCell ref="AP50:AR50"/>
    <mergeCell ref="AN47:AO49"/>
    <mergeCell ref="G62:I63"/>
    <mergeCell ref="J62:L62"/>
    <mergeCell ref="N62:AM62"/>
    <mergeCell ref="AN62:AO62"/>
    <mergeCell ref="AP62:AR62"/>
    <mergeCell ref="J63:L63"/>
    <mergeCell ref="N63:AM63"/>
    <mergeCell ref="AP51:AR51"/>
    <mergeCell ref="G52:L52"/>
    <mergeCell ref="N52:AM52"/>
    <mergeCell ref="AN52:AO52"/>
    <mergeCell ref="AP52:AR52"/>
    <mergeCell ref="N51:AM51"/>
    <mergeCell ref="AN51:AO51"/>
    <mergeCell ref="AP53:AR53"/>
    <mergeCell ref="G54:I56"/>
    <mergeCell ref="J54:L54"/>
    <mergeCell ref="N54:AM54"/>
    <mergeCell ref="AN54:AO54"/>
    <mergeCell ref="AP54:AR54"/>
    <mergeCell ref="J55:L55"/>
    <mergeCell ref="N55:AM55"/>
    <mergeCell ref="AN55:AO55"/>
    <mergeCell ref="AP55:AR55"/>
    <mergeCell ref="AN57:AO57"/>
    <mergeCell ref="J60:L61"/>
    <mergeCell ref="N60:AM60"/>
    <mergeCell ref="AN60:AO61"/>
    <mergeCell ref="AP57:AR57"/>
    <mergeCell ref="AP58:AR58"/>
    <mergeCell ref="J59:L59"/>
    <mergeCell ref="N59:AM59"/>
    <mergeCell ref="AN59:AO59"/>
    <mergeCell ref="AP59:AR59"/>
    <mergeCell ref="J58:L58"/>
    <mergeCell ref="N58:AM58"/>
    <mergeCell ref="AN58:AO58"/>
    <mergeCell ref="AP60:AR61"/>
    <mergeCell ref="N61:AM61"/>
    <mergeCell ref="AP70:AR70"/>
    <mergeCell ref="M77:O77"/>
    <mergeCell ref="P77:R77"/>
    <mergeCell ref="N71:AM71"/>
    <mergeCell ref="AN71:AO71"/>
    <mergeCell ref="N68:AM68"/>
    <mergeCell ref="N69:AM69"/>
    <mergeCell ref="G71:L71"/>
    <mergeCell ref="N67:AM67"/>
    <mergeCell ref="B82:C82"/>
    <mergeCell ref="D82:AR84"/>
    <mergeCell ref="D79:G79"/>
    <mergeCell ref="H79:I79"/>
    <mergeCell ref="J79:L79"/>
    <mergeCell ref="S77:AA77"/>
    <mergeCell ref="S79:AA79"/>
    <mergeCell ref="H77:I77"/>
    <mergeCell ref="J77:L77"/>
    <mergeCell ref="B76:C76"/>
    <mergeCell ref="AB76:AC76"/>
    <mergeCell ref="AN64:AO66"/>
    <mergeCell ref="AP64:AR66"/>
    <mergeCell ref="N65:AM65"/>
    <mergeCell ref="N66:AM66"/>
    <mergeCell ref="J67:L69"/>
    <mergeCell ref="AN67:AO69"/>
    <mergeCell ref="AP67:AR69"/>
    <mergeCell ref="AP71:AR71"/>
    <mergeCell ref="G64:I70"/>
    <mergeCell ref="J64:L66"/>
    <mergeCell ref="N64:AM64"/>
    <mergeCell ref="B73:C73"/>
    <mergeCell ref="D73:AR74"/>
    <mergeCell ref="B75:C75"/>
    <mergeCell ref="D75:AO75"/>
    <mergeCell ref="J70:L70"/>
    <mergeCell ref="B22:C71"/>
    <mergeCell ref="D22:F24"/>
    <mergeCell ref="AN63:AO63"/>
    <mergeCell ref="AP63:AR63"/>
    <mergeCell ref="N70:AM70"/>
    <mergeCell ref="AN70:AO70"/>
    <mergeCell ref="AM85:AR85"/>
    <mergeCell ref="H78:I78"/>
    <mergeCell ref="J78:L78"/>
    <mergeCell ref="M78:O78"/>
    <mergeCell ref="D78:G78"/>
    <mergeCell ref="D77:G77"/>
    <mergeCell ref="P78:R78"/>
    <mergeCell ref="S78:AA78"/>
    <mergeCell ref="M79:O79"/>
    <mergeCell ref="P79:R79"/>
  </mergeCells>
  <phoneticPr fontId="24"/>
  <dataValidations count="1">
    <dataValidation type="list" allowBlank="1" showErrorMessage="1" sqref="M22:M36 JI22:JI36 TE22:TE36 ADA22:ADA36 AMW22:AMW36 AWS22:AWS36 BGO22:BGO36 BQK22:BQK36 CAG22:CAG36 CKC22:CKC36 CTY22:CTY36 DDU22:DDU36 DNQ22:DNQ36 DXM22:DXM36 EHI22:EHI36 ERE22:ERE36 FBA22:FBA36 FKW22:FKW36 FUS22:FUS36 GEO22:GEO36 GOK22:GOK36 GYG22:GYG36 HIC22:HIC36 HRY22:HRY36 IBU22:IBU36 ILQ22:ILQ36 IVM22:IVM36 JFI22:JFI36 JPE22:JPE36 JZA22:JZA36 KIW22:KIW36 KSS22:KSS36 LCO22:LCO36 LMK22:LMK36 LWG22:LWG36 MGC22:MGC36 MPY22:MPY36 MZU22:MZU36 NJQ22:NJQ36 NTM22:NTM36 ODI22:ODI36 ONE22:ONE36 OXA22:OXA36 PGW22:PGW36 PQS22:PQS36 QAO22:QAO36 QKK22:QKK36 QUG22:QUG36 REC22:REC36 RNY22:RNY36 RXU22:RXU36 SHQ22:SHQ36 SRM22:SRM36 TBI22:TBI36 TLE22:TLE36 TVA22:TVA36 UEW22:UEW36 UOS22:UOS36 UYO22:UYO36 VIK22:VIK36 VSG22:VSG36 WCC22:WCC36 WLY22:WLY36 WVU22:WVU36 M65558:M65572 JI65558:JI65572 TE65558:TE65572 ADA65558:ADA65572 AMW65558:AMW65572 AWS65558:AWS65572 BGO65558:BGO65572 BQK65558:BQK65572 CAG65558:CAG65572 CKC65558:CKC65572 CTY65558:CTY65572 DDU65558:DDU65572 DNQ65558:DNQ65572 DXM65558:DXM65572 EHI65558:EHI65572 ERE65558:ERE65572 FBA65558:FBA65572 FKW65558:FKW65572 FUS65558:FUS65572 GEO65558:GEO65572 GOK65558:GOK65572 GYG65558:GYG65572 HIC65558:HIC65572 HRY65558:HRY65572 IBU65558:IBU65572 ILQ65558:ILQ65572 IVM65558:IVM65572 JFI65558:JFI65572 JPE65558:JPE65572 JZA65558:JZA65572 KIW65558:KIW65572 KSS65558:KSS65572 LCO65558:LCO65572 LMK65558:LMK65572 LWG65558:LWG65572 MGC65558:MGC65572 MPY65558:MPY65572 MZU65558:MZU65572 NJQ65558:NJQ65572 NTM65558:NTM65572 ODI65558:ODI65572 ONE65558:ONE65572 OXA65558:OXA65572 PGW65558:PGW65572 PQS65558:PQS65572 QAO65558:QAO65572 QKK65558:QKK65572 QUG65558:QUG65572 REC65558:REC65572 RNY65558:RNY65572 RXU65558:RXU65572 SHQ65558:SHQ65572 SRM65558:SRM65572 TBI65558:TBI65572 TLE65558:TLE65572 TVA65558:TVA65572 UEW65558:UEW65572 UOS65558:UOS65572 UYO65558:UYO65572 VIK65558:VIK65572 VSG65558:VSG65572 WCC65558:WCC65572 WLY65558:WLY65572 WVU65558:WVU65572 M131094:M131108 JI131094:JI131108 TE131094:TE131108 ADA131094:ADA131108 AMW131094:AMW131108 AWS131094:AWS131108 BGO131094:BGO131108 BQK131094:BQK131108 CAG131094:CAG131108 CKC131094:CKC131108 CTY131094:CTY131108 DDU131094:DDU131108 DNQ131094:DNQ131108 DXM131094:DXM131108 EHI131094:EHI131108 ERE131094:ERE131108 FBA131094:FBA131108 FKW131094:FKW131108 FUS131094:FUS131108 GEO131094:GEO131108 GOK131094:GOK131108 GYG131094:GYG131108 HIC131094:HIC131108 HRY131094:HRY131108 IBU131094:IBU131108 ILQ131094:ILQ131108 IVM131094:IVM131108 JFI131094:JFI131108 JPE131094:JPE131108 JZA131094:JZA131108 KIW131094:KIW131108 KSS131094:KSS131108 LCO131094:LCO131108 LMK131094:LMK131108 LWG131094:LWG131108 MGC131094:MGC131108 MPY131094:MPY131108 MZU131094:MZU131108 NJQ131094:NJQ131108 NTM131094:NTM131108 ODI131094:ODI131108 ONE131094:ONE131108 OXA131094:OXA131108 PGW131094:PGW131108 PQS131094:PQS131108 QAO131094:QAO131108 QKK131094:QKK131108 QUG131094:QUG131108 REC131094:REC131108 RNY131094:RNY131108 RXU131094:RXU131108 SHQ131094:SHQ131108 SRM131094:SRM131108 TBI131094:TBI131108 TLE131094:TLE131108 TVA131094:TVA131108 UEW131094:UEW131108 UOS131094:UOS131108 UYO131094:UYO131108 VIK131094:VIK131108 VSG131094:VSG131108 WCC131094:WCC131108 WLY131094:WLY131108 WVU131094:WVU131108 M196630:M196644 JI196630:JI196644 TE196630:TE196644 ADA196630:ADA196644 AMW196630:AMW196644 AWS196630:AWS196644 BGO196630:BGO196644 BQK196630:BQK196644 CAG196630:CAG196644 CKC196630:CKC196644 CTY196630:CTY196644 DDU196630:DDU196644 DNQ196630:DNQ196644 DXM196630:DXM196644 EHI196630:EHI196644 ERE196630:ERE196644 FBA196630:FBA196644 FKW196630:FKW196644 FUS196630:FUS196644 GEO196630:GEO196644 GOK196630:GOK196644 GYG196630:GYG196644 HIC196630:HIC196644 HRY196630:HRY196644 IBU196630:IBU196644 ILQ196630:ILQ196644 IVM196630:IVM196644 JFI196630:JFI196644 JPE196630:JPE196644 JZA196630:JZA196644 KIW196630:KIW196644 KSS196630:KSS196644 LCO196630:LCO196644 LMK196630:LMK196644 LWG196630:LWG196644 MGC196630:MGC196644 MPY196630:MPY196644 MZU196630:MZU196644 NJQ196630:NJQ196644 NTM196630:NTM196644 ODI196630:ODI196644 ONE196630:ONE196644 OXA196630:OXA196644 PGW196630:PGW196644 PQS196630:PQS196644 QAO196630:QAO196644 QKK196630:QKK196644 QUG196630:QUG196644 REC196630:REC196644 RNY196630:RNY196644 RXU196630:RXU196644 SHQ196630:SHQ196644 SRM196630:SRM196644 TBI196630:TBI196644 TLE196630:TLE196644 TVA196630:TVA196644 UEW196630:UEW196644 UOS196630:UOS196644 UYO196630:UYO196644 VIK196630:VIK196644 VSG196630:VSG196644 WCC196630:WCC196644 WLY196630:WLY196644 WVU196630:WVU196644 M262166:M262180 JI262166:JI262180 TE262166:TE262180 ADA262166:ADA262180 AMW262166:AMW262180 AWS262166:AWS262180 BGO262166:BGO262180 BQK262166:BQK262180 CAG262166:CAG262180 CKC262166:CKC262180 CTY262166:CTY262180 DDU262166:DDU262180 DNQ262166:DNQ262180 DXM262166:DXM262180 EHI262166:EHI262180 ERE262166:ERE262180 FBA262166:FBA262180 FKW262166:FKW262180 FUS262166:FUS262180 GEO262166:GEO262180 GOK262166:GOK262180 GYG262166:GYG262180 HIC262166:HIC262180 HRY262166:HRY262180 IBU262166:IBU262180 ILQ262166:ILQ262180 IVM262166:IVM262180 JFI262166:JFI262180 JPE262166:JPE262180 JZA262166:JZA262180 KIW262166:KIW262180 KSS262166:KSS262180 LCO262166:LCO262180 LMK262166:LMK262180 LWG262166:LWG262180 MGC262166:MGC262180 MPY262166:MPY262180 MZU262166:MZU262180 NJQ262166:NJQ262180 NTM262166:NTM262180 ODI262166:ODI262180 ONE262166:ONE262180 OXA262166:OXA262180 PGW262166:PGW262180 PQS262166:PQS262180 QAO262166:QAO262180 QKK262166:QKK262180 QUG262166:QUG262180 REC262166:REC262180 RNY262166:RNY262180 RXU262166:RXU262180 SHQ262166:SHQ262180 SRM262166:SRM262180 TBI262166:TBI262180 TLE262166:TLE262180 TVA262166:TVA262180 UEW262166:UEW262180 UOS262166:UOS262180 UYO262166:UYO262180 VIK262166:VIK262180 VSG262166:VSG262180 WCC262166:WCC262180 WLY262166:WLY262180 WVU262166:WVU262180 M327702:M327716 JI327702:JI327716 TE327702:TE327716 ADA327702:ADA327716 AMW327702:AMW327716 AWS327702:AWS327716 BGO327702:BGO327716 BQK327702:BQK327716 CAG327702:CAG327716 CKC327702:CKC327716 CTY327702:CTY327716 DDU327702:DDU327716 DNQ327702:DNQ327716 DXM327702:DXM327716 EHI327702:EHI327716 ERE327702:ERE327716 FBA327702:FBA327716 FKW327702:FKW327716 FUS327702:FUS327716 GEO327702:GEO327716 GOK327702:GOK327716 GYG327702:GYG327716 HIC327702:HIC327716 HRY327702:HRY327716 IBU327702:IBU327716 ILQ327702:ILQ327716 IVM327702:IVM327716 JFI327702:JFI327716 JPE327702:JPE327716 JZA327702:JZA327716 KIW327702:KIW327716 KSS327702:KSS327716 LCO327702:LCO327716 LMK327702:LMK327716 LWG327702:LWG327716 MGC327702:MGC327716 MPY327702:MPY327716 MZU327702:MZU327716 NJQ327702:NJQ327716 NTM327702:NTM327716 ODI327702:ODI327716 ONE327702:ONE327716 OXA327702:OXA327716 PGW327702:PGW327716 PQS327702:PQS327716 QAO327702:QAO327716 QKK327702:QKK327716 QUG327702:QUG327716 REC327702:REC327716 RNY327702:RNY327716 RXU327702:RXU327716 SHQ327702:SHQ327716 SRM327702:SRM327716 TBI327702:TBI327716 TLE327702:TLE327716 TVA327702:TVA327716 UEW327702:UEW327716 UOS327702:UOS327716 UYO327702:UYO327716 VIK327702:VIK327716 VSG327702:VSG327716 WCC327702:WCC327716 WLY327702:WLY327716 WVU327702:WVU327716 M393238:M393252 JI393238:JI393252 TE393238:TE393252 ADA393238:ADA393252 AMW393238:AMW393252 AWS393238:AWS393252 BGO393238:BGO393252 BQK393238:BQK393252 CAG393238:CAG393252 CKC393238:CKC393252 CTY393238:CTY393252 DDU393238:DDU393252 DNQ393238:DNQ393252 DXM393238:DXM393252 EHI393238:EHI393252 ERE393238:ERE393252 FBA393238:FBA393252 FKW393238:FKW393252 FUS393238:FUS393252 GEO393238:GEO393252 GOK393238:GOK393252 GYG393238:GYG393252 HIC393238:HIC393252 HRY393238:HRY393252 IBU393238:IBU393252 ILQ393238:ILQ393252 IVM393238:IVM393252 JFI393238:JFI393252 JPE393238:JPE393252 JZA393238:JZA393252 KIW393238:KIW393252 KSS393238:KSS393252 LCO393238:LCO393252 LMK393238:LMK393252 LWG393238:LWG393252 MGC393238:MGC393252 MPY393238:MPY393252 MZU393238:MZU393252 NJQ393238:NJQ393252 NTM393238:NTM393252 ODI393238:ODI393252 ONE393238:ONE393252 OXA393238:OXA393252 PGW393238:PGW393252 PQS393238:PQS393252 QAO393238:QAO393252 QKK393238:QKK393252 QUG393238:QUG393252 REC393238:REC393252 RNY393238:RNY393252 RXU393238:RXU393252 SHQ393238:SHQ393252 SRM393238:SRM393252 TBI393238:TBI393252 TLE393238:TLE393252 TVA393238:TVA393252 UEW393238:UEW393252 UOS393238:UOS393252 UYO393238:UYO393252 VIK393238:VIK393252 VSG393238:VSG393252 WCC393238:WCC393252 WLY393238:WLY393252 WVU393238:WVU393252 M458774:M458788 JI458774:JI458788 TE458774:TE458788 ADA458774:ADA458788 AMW458774:AMW458788 AWS458774:AWS458788 BGO458774:BGO458788 BQK458774:BQK458788 CAG458774:CAG458788 CKC458774:CKC458788 CTY458774:CTY458788 DDU458774:DDU458788 DNQ458774:DNQ458788 DXM458774:DXM458788 EHI458774:EHI458788 ERE458774:ERE458788 FBA458774:FBA458788 FKW458774:FKW458788 FUS458774:FUS458788 GEO458774:GEO458788 GOK458774:GOK458788 GYG458774:GYG458788 HIC458774:HIC458788 HRY458774:HRY458788 IBU458774:IBU458788 ILQ458774:ILQ458788 IVM458774:IVM458788 JFI458774:JFI458788 JPE458774:JPE458788 JZA458774:JZA458788 KIW458774:KIW458788 KSS458774:KSS458788 LCO458774:LCO458788 LMK458774:LMK458788 LWG458774:LWG458788 MGC458774:MGC458788 MPY458774:MPY458788 MZU458774:MZU458788 NJQ458774:NJQ458788 NTM458774:NTM458788 ODI458774:ODI458788 ONE458774:ONE458788 OXA458774:OXA458788 PGW458774:PGW458788 PQS458774:PQS458788 QAO458774:QAO458788 QKK458774:QKK458788 QUG458774:QUG458788 REC458774:REC458788 RNY458774:RNY458788 RXU458774:RXU458788 SHQ458774:SHQ458788 SRM458774:SRM458788 TBI458774:TBI458788 TLE458774:TLE458788 TVA458774:TVA458788 UEW458774:UEW458788 UOS458774:UOS458788 UYO458774:UYO458788 VIK458774:VIK458788 VSG458774:VSG458788 WCC458774:WCC458788 WLY458774:WLY458788 WVU458774:WVU458788 M524310:M524324 JI524310:JI524324 TE524310:TE524324 ADA524310:ADA524324 AMW524310:AMW524324 AWS524310:AWS524324 BGO524310:BGO524324 BQK524310:BQK524324 CAG524310:CAG524324 CKC524310:CKC524324 CTY524310:CTY524324 DDU524310:DDU524324 DNQ524310:DNQ524324 DXM524310:DXM524324 EHI524310:EHI524324 ERE524310:ERE524324 FBA524310:FBA524324 FKW524310:FKW524324 FUS524310:FUS524324 GEO524310:GEO524324 GOK524310:GOK524324 GYG524310:GYG524324 HIC524310:HIC524324 HRY524310:HRY524324 IBU524310:IBU524324 ILQ524310:ILQ524324 IVM524310:IVM524324 JFI524310:JFI524324 JPE524310:JPE524324 JZA524310:JZA524324 KIW524310:KIW524324 KSS524310:KSS524324 LCO524310:LCO524324 LMK524310:LMK524324 LWG524310:LWG524324 MGC524310:MGC524324 MPY524310:MPY524324 MZU524310:MZU524324 NJQ524310:NJQ524324 NTM524310:NTM524324 ODI524310:ODI524324 ONE524310:ONE524324 OXA524310:OXA524324 PGW524310:PGW524324 PQS524310:PQS524324 QAO524310:QAO524324 QKK524310:QKK524324 QUG524310:QUG524324 REC524310:REC524324 RNY524310:RNY524324 RXU524310:RXU524324 SHQ524310:SHQ524324 SRM524310:SRM524324 TBI524310:TBI524324 TLE524310:TLE524324 TVA524310:TVA524324 UEW524310:UEW524324 UOS524310:UOS524324 UYO524310:UYO524324 VIK524310:VIK524324 VSG524310:VSG524324 WCC524310:WCC524324 WLY524310:WLY524324 WVU524310:WVU524324 M589846:M589860 JI589846:JI589860 TE589846:TE589860 ADA589846:ADA589860 AMW589846:AMW589860 AWS589846:AWS589860 BGO589846:BGO589860 BQK589846:BQK589860 CAG589846:CAG589860 CKC589846:CKC589860 CTY589846:CTY589860 DDU589846:DDU589860 DNQ589846:DNQ589860 DXM589846:DXM589860 EHI589846:EHI589860 ERE589846:ERE589860 FBA589846:FBA589860 FKW589846:FKW589860 FUS589846:FUS589860 GEO589846:GEO589860 GOK589846:GOK589860 GYG589846:GYG589860 HIC589846:HIC589860 HRY589846:HRY589860 IBU589846:IBU589860 ILQ589846:ILQ589860 IVM589846:IVM589860 JFI589846:JFI589860 JPE589846:JPE589860 JZA589846:JZA589860 KIW589846:KIW589860 KSS589846:KSS589860 LCO589846:LCO589860 LMK589846:LMK589860 LWG589846:LWG589860 MGC589846:MGC589860 MPY589846:MPY589860 MZU589846:MZU589860 NJQ589846:NJQ589860 NTM589846:NTM589860 ODI589846:ODI589860 ONE589846:ONE589860 OXA589846:OXA589860 PGW589846:PGW589860 PQS589846:PQS589860 QAO589846:QAO589860 QKK589846:QKK589860 QUG589846:QUG589860 REC589846:REC589860 RNY589846:RNY589860 RXU589846:RXU589860 SHQ589846:SHQ589860 SRM589846:SRM589860 TBI589846:TBI589860 TLE589846:TLE589860 TVA589846:TVA589860 UEW589846:UEW589860 UOS589846:UOS589860 UYO589846:UYO589860 VIK589846:VIK589860 VSG589846:VSG589860 WCC589846:WCC589860 WLY589846:WLY589860 WVU589846:WVU589860 M655382:M655396 JI655382:JI655396 TE655382:TE655396 ADA655382:ADA655396 AMW655382:AMW655396 AWS655382:AWS655396 BGO655382:BGO655396 BQK655382:BQK655396 CAG655382:CAG655396 CKC655382:CKC655396 CTY655382:CTY655396 DDU655382:DDU655396 DNQ655382:DNQ655396 DXM655382:DXM655396 EHI655382:EHI655396 ERE655382:ERE655396 FBA655382:FBA655396 FKW655382:FKW655396 FUS655382:FUS655396 GEO655382:GEO655396 GOK655382:GOK655396 GYG655382:GYG655396 HIC655382:HIC655396 HRY655382:HRY655396 IBU655382:IBU655396 ILQ655382:ILQ655396 IVM655382:IVM655396 JFI655382:JFI655396 JPE655382:JPE655396 JZA655382:JZA655396 KIW655382:KIW655396 KSS655382:KSS655396 LCO655382:LCO655396 LMK655382:LMK655396 LWG655382:LWG655396 MGC655382:MGC655396 MPY655382:MPY655396 MZU655382:MZU655396 NJQ655382:NJQ655396 NTM655382:NTM655396 ODI655382:ODI655396 ONE655382:ONE655396 OXA655382:OXA655396 PGW655382:PGW655396 PQS655382:PQS655396 QAO655382:QAO655396 QKK655382:QKK655396 QUG655382:QUG655396 REC655382:REC655396 RNY655382:RNY655396 RXU655382:RXU655396 SHQ655382:SHQ655396 SRM655382:SRM655396 TBI655382:TBI655396 TLE655382:TLE655396 TVA655382:TVA655396 UEW655382:UEW655396 UOS655382:UOS655396 UYO655382:UYO655396 VIK655382:VIK655396 VSG655382:VSG655396 WCC655382:WCC655396 WLY655382:WLY655396 WVU655382:WVU655396 M720918:M720932 JI720918:JI720932 TE720918:TE720932 ADA720918:ADA720932 AMW720918:AMW720932 AWS720918:AWS720932 BGO720918:BGO720932 BQK720918:BQK720932 CAG720918:CAG720932 CKC720918:CKC720932 CTY720918:CTY720932 DDU720918:DDU720932 DNQ720918:DNQ720932 DXM720918:DXM720932 EHI720918:EHI720932 ERE720918:ERE720932 FBA720918:FBA720932 FKW720918:FKW720932 FUS720918:FUS720932 GEO720918:GEO720932 GOK720918:GOK720932 GYG720918:GYG720932 HIC720918:HIC720932 HRY720918:HRY720932 IBU720918:IBU720932 ILQ720918:ILQ720932 IVM720918:IVM720932 JFI720918:JFI720932 JPE720918:JPE720932 JZA720918:JZA720932 KIW720918:KIW720932 KSS720918:KSS720932 LCO720918:LCO720932 LMK720918:LMK720932 LWG720918:LWG720932 MGC720918:MGC720932 MPY720918:MPY720932 MZU720918:MZU720932 NJQ720918:NJQ720932 NTM720918:NTM720932 ODI720918:ODI720932 ONE720918:ONE720932 OXA720918:OXA720932 PGW720918:PGW720932 PQS720918:PQS720932 QAO720918:QAO720932 QKK720918:QKK720932 QUG720918:QUG720932 REC720918:REC720932 RNY720918:RNY720932 RXU720918:RXU720932 SHQ720918:SHQ720932 SRM720918:SRM720932 TBI720918:TBI720932 TLE720918:TLE720932 TVA720918:TVA720932 UEW720918:UEW720932 UOS720918:UOS720932 UYO720918:UYO720932 VIK720918:VIK720932 VSG720918:VSG720932 WCC720918:WCC720932 WLY720918:WLY720932 WVU720918:WVU720932 M786454:M786468 JI786454:JI786468 TE786454:TE786468 ADA786454:ADA786468 AMW786454:AMW786468 AWS786454:AWS786468 BGO786454:BGO786468 BQK786454:BQK786468 CAG786454:CAG786468 CKC786454:CKC786468 CTY786454:CTY786468 DDU786454:DDU786468 DNQ786454:DNQ786468 DXM786454:DXM786468 EHI786454:EHI786468 ERE786454:ERE786468 FBA786454:FBA786468 FKW786454:FKW786468 FUS786454:FUS786468 GEO786454:GEO786468 GOK786454:GOK786468 GYG786454:GYG786468 HIC786454:HIC786468 HRY786454:HRY786468 IBU786454:IBU786468 ILQ786454:ILQ786468 IVM786454:IVM786468 JFI786454:JFI786468 JPE786454:JPE786468 JZA786454:JZA786468 KIW786454:KIW786468 KSS786454:KSS786468 LCO786454:LCO786468 LMK786454:LMK786468 LWG786454:LWG786468 MGC786454:MGC786468 MPY786454:MPY786468 MZU786454:MZU786468 NJQ786454:NJQ786468 NTM786454:NTM786468 ODI786454:ODI786468 ONE786454:ONE786468 OXA786454:OXA786468 PGW786454:PGW786468 PQS786454:PQS786468 QAO786454:QAO786468 QKK786454:QKK786468 QUG786454:QUG786468 REC786454:REC786468 RNY786454:RNY786468 RXU786454:RXU786468 SHQ786454:SHQ786468 SRM786454:SRM786468 TBI786454:TBI786468 TLE786454:TLE786468 TVA786454:TVA786468 UEW786454:UEW786468 UOS786454:UOS786468 UYO786454:UYO786468 VIK786454:VIK786468 VSG786454:VSG786468 WCC786454:WCC786468 WLY786454:WLY786468 WVU786454:WVU786468 M851990:M852004 JI851990:JI852004 TE851990:TE852004 ADA851990:ADA852004 AMW851990:AMW852004 AWS851990:AWS852004 BGO851990:BGO852004 BQK851990:BQK852004 CAG851990:CAG852004 CKC851990:CKC852004 CTY851990:CTY852004 DDU851990:DDU852004 DNQ851990:DNQ852004 DXM851990:DXM852004 EHI851990:EHI852004 ERE851990:ERE852004 FBA851990:FBA852004 FKW851990:FKW852004 FUS851990:FUS852004 GEO851990:GEO852004 GOK851990:GOK852004 GYG851990:GYG852004 HIC851990:HIC852004 HRY851990:HRY852004 IBU851990:IBU852004 ILQ851990:ILQ852004 IVM851990:IVM852004 JFI851990:JFI852004 JPE851990:JPE852004 JZA851990:JZA852004 KIW851990:KIW852004 KSS851990:KSS852004 LCO851990:LCO852004 LMK851990:LMK852004 LWG851990:LWG852004 MGC851990:MGC852004 MPY851990:MPY852004 MZU851990:MZU852004 NJQ851990:NJQ852004 NTM851990:NTM852004 ODI851990:ODI852004 ONE851990:ONE852004 OXA851990:OXA852004 PGW851990:PGW852004 PQS851990:PQS852004 QAO851990:QAO852004 QKK851990:QKK852004 QUG851990:QUG852004 REC851990:REC852004 RNY851990:RNY852004 RXU851990:RXU852004 SHQ851990:SHQ852004 SRM851990:SRM852004 TBI851990:TBI852004 TLE851990:TLE852004 TVA851990:TVA852004 UEW851990:UEW852004 UOS851990:UOS852004 UYO851990:UYO852004 VIK851990:VIK852004 VSG851990:VSG852004 WCC851990:WCC852004 WLY851990:WLY852004 WVU851990:WVU852004 M917526:M917540 JI917526:JI917540 TE917526:TE917540 ADA917526:ADA917540 AMW917526:AMW917540 AWS917526:AWS917540 BGO917526:BGO917540 BQK917526:BQK917540 CAG917526:CAG917540 CKC917526:CKC917540 CTY917526:CTY917540 DDU917526:DDU917540 DNQ917526:DNQ917540 DXM917526:DXM917540 EHI917526:EHI917540 ERE917526:ERE917540 FBA917526:FBA917540 FKW917526:FKW917540 FUS917526:FUS917540 GEO917526:GEO917540 GOK917526:GOK917540 GYG917526:GYG917540 HIC917526:HIC917540 HRY917526:HRY917540 IBU917526:IBU917540 ILQ917526:ILQ917540 IVM917526:IVM917540 JFI917526:JFI917540 JPE917526:JPE917540 JZA917526:JZA917540 KIW917526:KIW917540 KSS917526:KSS917540 LCO917526:LCO917540 LMK917526:LMK917540 LWG917526:LWG917540 MGC917526:MGC917540 MPY917526:MPY917540 MZU917526:MZU917540 NJQ917526:NJQ917540 NTM917526:NTM917540 ODI917526:ODI917540 ONE917526:ONE917540 OXA917526:OXA917540 PGW917526:PGW917540 PQS917526:PQS917540 QAO917526:QAO917540 QKK917526:QKK917540 QUG917526:QUG917540 REC917526:REC917540 RNY917526:RNY917540 RXU917526:RXU917540 SHQ917526:SHQ917540 SRM917526:SRM917540 TBI917526:TBI917540 TLE917526:TLE917540 TVA917526:TVA917540 UEW917526:UEW917540 UOS917526:UOS917540 UYO917526:UYO917540 VIK917526:VIK917540 VSG917526:VSG917540 WCC917526:WCC917540 WLY917526:WLY917540 WVU917526:WVU917540 M983062:M983076 JI983062:JI983076 TE983062:TE983076 ADA983062:ADA983076 AMW983062:AMW983076 AWS983062:AWS983076 BGO983062:BGO983076 BQK983062:BQK983076 CAG983062:CAG983076 CKC983062:CKC983076 CTY983062:CTY983076 DDU983062:DDU983076 DNQ983062:DNQ983076 DXM983062:DXM983076 EHI983062:EHI983076 ERE983062:ERE983076 FBA983062:FBA983076 FKW983062:FKW983076 FUS983062:FUS983076 GEO983062:GEO983076 GOK983062:GOK983076 GYG983062:GYG983076 HIC983062:HIC983076 HRY983062:HRY983076 IBU983062:IBU983076 ILQ983062:ILQ983076 IVM983062:IVM983076 JFI983062:JFI983076 JPE983062:JPE983076 JZA983062:JZA983076 KIW983062:KIW983076 KSS983062:KSS983076 LCO983062:LCO983076 LMK983062:LMK983076 LWG983062:LWG983076 MGC983062:MGC983076 MPY983062:MPY983076 MZU983062:MZU983076 NJQ983062:NJQ983076 NTM983062:NTM983076 ODI983062:ODI983076 ONE983062:ONE983076 OXA983062:OXA983076 PGW983062:PGW983076 PQS983062:PQS983076 QAO983062:QAO983076 QKK983062:QKK983076 QUG983062:QUG983076 REC983062:REC983076 RNY983062:RNY983076 RXU983062:RXU983076 SHQ983062:SHQ983076 SRM983062:SRM983076 TBI983062:TBI983076 TLE983062:TLE983076 TVA983062:TVA983076 UEW983062:UEW983076 UOS983062:UOS983076 UYO983062:UYO983076 VIK983062:VIK983076 VSG983062:VSG983076 WCC983062:WCC983076 WLY983062:WLY983076 WVU983062:WVU983076 M38:M71 JI38:JI71 TE38:TE71 ADA38:ADA71 AMW38:AMW71 AWS38:AWS71 BGO38:BGO71 BQK38:BQK71 CAG38:CAG71 CKC38:CKC71 CTY38:CTY71 DDU38:DDU71 DNQ38:DNQ71 DXM38:DXM71 EHI38:EHI71 ERE38:ERE71 FBA38:FBA71 FKW38:FKW71 FUS38:FUS71 GEO38:GEO71 GOK38:GOK71 GYG38:GYG71 HIC38:HIC71 HRY38:HRY71 IBU38:IBU71 ILQ38:ILQ71 IVM38:IVM71 JFI38:JFI71 JPE38:JPE71 JZA38:JZA71 KIW38:KIW71 KSS38:KSS71 LCO38:LCO71 LMK38:LMK71 LWG38:LWG71 MGC38:MGC71 MPY38:MPY71 MZU38:MZU71 NJQ38:NJQ71 NTM38:NTM71 ODI38:ODI71 ONE38:ONE71 OXA38:OXA71 PGW38:PGW71 PQS38:PQS71 QAO38:QAO71 QKK38:QKK71 QUG38:QUG71 REC38:REC71 RNY38:RNY71 RXU38:RXU71 SHQ38:SHQ71 SRM38:SRM71 TBI38:TBI71 TLE38:TLE71 TVA38:TVA71 UEW38:UEW71 UOS38:UOS71 UYO38:UYO71 VIK38:VIK71 VSG38:VSG71 WCC38:WCC71 WLY38:WLY71 WVU38:WVU71 M65574:M65607 JI65574:JI65607 TE65574:TE65607 ADA65574:ADA65607 AMW65574:AMW65607 AWS65574:AWS65607 BGO65574:BGO65607 BQK65574:BQK65607 CAG65574:CAG65607 CKC65574:CKC65607 CTY65574:CTY65607 DDU65574:DDU65607 DNQ65574:DNQ65607 DXM65574:DXM65607 EHI65574:EHI65607 ERE65574:ERE65607 FBA65574:FBA65607 FKW65574:FKW65607 FUS65574:FUS65607 GEO65574:GEO65607 GOK65574:GOK65607 GYG65574:GYG65607 HIC65574:HIC65607 HRY65574:HRY65607 IBU65574:IBU65607 ILQ65574:ILQ65607 IVM65574:IVM65607 JFI65574:JFI65607 JPE65574:JPE65607 JZA65574:JZA65607 KIW65574:KIW65607 KSS65574:KSS65607 LCO65574:LCO65607 LMK65574:LMK65607 LWG65574:LWG65607 MGC65574:MGC65607 MPY65574:MPY65607 MZU65574:MZU65607 NJQ65574:NJQ65607 NTM65574:NTM65607 ODI65574:ODI65607 ONE65574:ONE65607 OXA65574:OXA65607 PGW65574:PGW65607 PQS65574:PQS65607 QAO65574:QAO65607 QKK65574:QKK65607 QUG65574:QUG65607 REC65574:REC65607 RNY65574:RNY65607 RXU65574:RXU65607 SHQ65574:SHQ65607 SRM65574:SRM65607 TBI65574:TBI65607 TLE65574:TLE65607 TVA65574:TVA65607 UEW65574:UEW65607 UOS65574:UOS65607 UYO65574:UYO65607 VIK65574:VIK65607 VSG65574:VSG65607 WCC65574:WCC65607 WLY65574:WLY65607 WVU65574:WVU65607 M131110:M131143 JI131110:JI131143 TE131110:TE131143 ADA131110:ADA131143 AMW131110:AMW131143 AWS131110:AWS131143 BGO131110:BGO131143 BQK131110:BQK131143 CAG131110:CAG131143 CKC131110:CKC131143 CTY131110:CTY131143 DDU131110:DDU131143 DNQ131110:DNQ131143 DXM131110:DXM131143 EHI131110:EHI131143 ERE131110:ERE131143 FBA131110:FBA131143 FKW131110:FKW131143 FUS131110:FUS131143 GEO131110:GEO131143 GOK131110:GOK131143 GYG131110:GYG131143 HIC131110:HIC131143 HRY131110:HRY131143 IBU131110:IBU131143 ILQ131110:ILQ131143 IVM131110:IVM131143 JFI131110:JFI131143 JPE131110:JPE131143 JZA131110:JZA131143 KIW131110:KIW131143 KSS131110:KSS131143 LCO131110:LCO131143 LMK131110:LMK131143 LWG131110:LWG131143 MGC131110:MGC131143 MPY131110:MPY131143 MZU131110:MZU131143 NJQ131110:NJQ131143 NTM131110:NTM131143 ODI131110:ODI131143 ONE131110:ONE131143 OXA131110:OXA131143 PGW131110:PGW131143 PQS131110:PQS131143 QAO131110:QAO131143 QKK131110:QKK131143 QUG131110:QUG131143 REC131110:REC131143 RNY131110:RNY131143 RXU131110:RXU131143 SHQ131110:SHQ131143 SRM131110:SRM131143 TBI131110:TBI131143 TLE131110:TLE131143 TVA131110:TVA131143 UEW131110:UEW131143 UOS131110:UOS131143 UYO131110:UYO131143 VIK131110:VIK131143 VSG131110:VSG131143 WCC131110:WCC131143 WLY131110:WLY131143 WVU131110:WVU131143 M196646:M196679 JI196646:JI196679 TE196646:TE196679 ADA196646:ADA196679 AMW196646:AMW196679 AWS196646:AWS196679 BGO196646:BGO196679 BQK196646:BQK196679 CAG196646:CAG196679 CKC196646:CKC196679 CTY196646:CTY196679 DDU196646:DDU196679 DNQ196646:DNQ196679 DXM196646:DXM196679 EHI196646:EHI196679 ERE196646:ERE196679 FBA196646:FBA196679 FKW196646:FKW196679 FUS196646:FUS196679 GEO196646:GEO196679 GOK196646:GOK196679 GYG196646:GYG196679 HIC196646:HIC196679 HRY196646:HRY196679 IBU196646:IBU196679 ILQ196646:ILQ196679 IVM196646:IVM196679 JFI196646:JFI196679 JPE196646:JPE196679 JZA196646:JZA196679 KIW196646:KIW196679 KSS196646:KSS196679 LCO196646:LCO196679 LMK196646:LMK196679 LWG196646:LWG196679 MGC196646:MGC196679 MPY196646:MPY196679 MZU196646:MZU196679 NJQ196646:NJQ196679 NTM196646:NTM196679 ODI196646:ODI196679 ONE196646:ONE196679 OXA196646:OXA196679 PGW196646:PGW196679 PQS196646:PQS196679 QAO196646:QAO196679 QKK196646:QKK196679 QUG196646:QUG196679 REC196646:REC196679 RNY196646:RNY196679 RXU196646:RXU196679 SHQ196646:SHQ196679 SRM196646:SRM196679 TBI196646:TBI196679 TLE196646:TLE196679 TVA196646:TVA196679 UEW196646:UEW196679 UOS196646:UOS196679 UYO196646:UYO196679 VIK196646:VIK196679 VSG196646:VSG196679 WCC196646:WCC196679 WLY196646:WLY196679 WVU196646:WVU196679 M262182:M262215 JI262182:JI262215 TE262182:TE262215 ADA262182:ADA262215 AMW262182:AMW262215 AWS262182:AWS262215 BGO262182:BGO262215 BQK262182:BQK262215 CAG262182:CAG262215 CKC262182:CKC262215 CTY262182:CTY262215 DDU262182:DDU262215 DNQ262182:DNQ262215 DXM262182:DXM262215 EHI262182:EHI262215 ERE262182:ERE262215 FBA262182:FBA262215 FKW262182:FKW262215 FUS262182:FUS262215 GEO262182:GEO262215 GOK262182:GOK262215 GYG262182:GYG262215 HIC262182:HIC262215 HRY262182:HRY262215 IBU262182:IBU262215 ILQ262182:ILQ262215 IVM262182:IVM262215 JFI262182:JFI262215 JPE262182:JPE262215 JZA262182:JZA262215 KIW262182:KIW262215 KSS262182:KSS262215 LCO262182:LCO262215 LMK262182:LMK262215 LWG262182:LWG262215 MGC262182:MGC262215 MPY262182:MPY262215 MZU262182:MZU262215 NJQ262182:NJQ262215 NTM262182:NTM262215 ODI262182:ODI262215 ONE262182:ONE262215 OXA262182:OXA262215 PGW262182:PGW262215 PQS262182:PQS262215 QAO262182:QAO262215 QKK262182:QKK262215 QUG262182:QUG262215 REC262182:REC262215 RNY262182:RNY262215 RXU262182:RXU262215 SHQ262182:SHQ262215 SRM262182:SRM262215 TBI262182:TBI262215 TLE262182:TLE262215 TVA262182:TVA262215 UEW262182:UEW262215 UOS262182:UOS262215 UYO262182:UYO262215 VIK262182:VIK262215 VSG262182:VSG262215 WCC262182:WCC262215 WLY262182:WLY262215 WVU262182:WVU262215 M327718:M327751 JI327718:JI327751 TE327718:TE327751 ADA327718:ADA327751 AMW327718:AMW327751 AWS327718:AWS327751 BGO327718:BGO327751 BQK327718:BQK327751 CAG327718:CAG327751 CKC327718:CKC327751 CTY327718:CTY327751 DDU327718:DDU327751 DNQ327718:DNQ327751 DXM327718:DXM327751 EHI327718:EHI327751 ERE327718:ERE327751 FBA327718:FBA327751 FKW327718:FKW327751 FUS327718:FUS327751 GEO327718:GEO327751 GOK327718:GOK327751 GYG327718:GYG327751 HIC327718:HIC327751 HRY327718:HRY327751 IBU327718:IBU327751 ILQ327718:ILQ327751 IVM327718:IVM327751 JFI327718:JFI327751 JPE327718:JPE327751 JZA327718:JZA327751 KIW327718:KIW327751 KSS327718:KSS327751 LCO327718:LCO327751 LMK327718:LMK327751 LWG327718:LWG327751 MGC327718:MGC327751 MPY327718:MPY327751 MZU327718:MZU327751 NJQ327718:NJQ327751 NTM327718:NTM327751 ODI327718:ODI327751 ONE327718:ONE327751 OXA327718:OXA327751 PGW327718:PGW327751 PQS327718:PQS327751 QAO327718:QAO327751 QKK327718:QKK327751 QUG327718:QUG327751 REC327718:REC327751 RNY327718:RNY327751 RXU327718:RXU327751 SHQ327718:SHQ327751 SRM327718:SRM327751 TBI327718:TBI327751 TLE327718:TLE327751 TVA327718:TVA327751 UEW327718:UEW327751 UOS327718:UOS327751 UYO327718:UYO327751 VIK327718:VIK327751 VSG327718:VSG327751 WCC327718:WCC327751 WLY327718:WLY327751 WVU327718:WVU327751 M393254:M393287 JI393254:JI393287 TE393254:TE393287 ADA393254:ADA393287 AMW393254:AMW393287 AWS393254:AWS393287 BGO393254:BGO393287 BQK393254:BQK393287 CAG393254:CAG393287 CKC393254:CKC393287 CTY393254:CTY393287 DDU393254:DDU393287 DNQ393254:DNQ393287 DXM393254:DXM393287 EHI393254:EHI393287 ERE393254:ERE393287 FBA393254:FBA393287 FKW393254:FKW393287 FUS393254:FUS393287 GEO393254:GEO393287 GOK393254:GOK393287 GYG393254:GYG393287 HIC393254:HIC393287 HRY393254:HRY393287 IBU393254:IBU393287 ILQ393254:ILQ393287 IVM393254:IVM393287 JFI393254:JFI393287 JPE393254:JPE393287 JZA393254:JZA393287 KIW393254:KIW393287 KSS393254:KSS393287 LCO393254:LCO393287 LMK393254:LMK393287 LWG393254:LWG393287 MGC393254:MGC393287 MPY393254:MPY393287 MZU393254:MZU393287 NJQ393254:NJQ393287 NTM393254:NTM393287 ODI393254:ODI393287 ONE393254:ONE393287 OXA393254:OXA393287 PGW393254:PGW393287 PQS393254:PQS393287 QAO393254:QAO393287 QKK393254:QKK393287 QUG393254:QUG393287 REC393254:REC393287 RNY393254:RNY393287 RXU393254:RXU393287 SHQ393254:SHQ393287 SRM393254:SRM393287 TBI393254:TBI393287 TLE393254:TLE393287 TVA393254:TVA393287 UEW393254:UEW393287 UOS393254:UOS393287 UYO393254:UYO393287 VIK393254:VIK393287 VSG393254:VSG393287 WCC393254:WCC393287 WLY393254:WLY393287 WVU393254:WVU393287 M458790:M458823 JI458790:JI458823 TE458790:TE458823 ADA458790:ADA458823 AMW458790:AMW458823 AWS458790:AWS458823 BGO458790:BGO458823 BQK458790:BQK458823 CAG458790:CAG458823 CKC458790:CKC458823 CTY458790:CTY458823 DDU458790:DDU458823 DNQ458790:DNQ458823 DXM458790:DXM458823 EHI458790:EHI458823 ERE458790:ERE458823 FBA458790:FBA458823 FKW458790:FKW458823 FUS458790:FUS458823 GEO458790:GEO458823 GOK458790:GOK458823 GYG458790:GYG458823 HIC458790:HIC458823 HRY458790:HRY458823 IBU458790:IBU458823 ILQ458790:ILQ458823 IVM458790:IVM458823 JFI458790:JFI458823 JPE458790:JPE458823 JZA458790:JZA458823 KIW458790:KIW458823 KSS458790:KSS458823 LCO458790:LCO458823 LMK458790:LMK458823 LWG458790:LWG458823 MGC458790:MGC458823 MPY458790:MPY458823 MZU458790:MZU458823 NJQ458790:NJQ458823 NTM458790:NTM458823 ODI458790:ODI458823 ONE458790:ONE458823 OXA458790:OXA458823 PGW458790:PGW458823 PQS458790:PQS458823 QAO458790:QAO458823 QKK458790:QKK458823 QUG458790:QUG458823 REC458790:REC458823 RNY458790:RNY458823 RXU458790:RXU458823 SHQ458790:SHQ458823 SRM458790:SRM458823 TBI458790:TBI458823 TLE458790:TLE458823 TVA458790:TVA458823 UEW458790:UEW458823 UOS458790:UOS458823 UYO458790:UYO458823 VIK458790:VIK458823 VSG458790:VSG458823 WCC458790:WCC458823 WLY458790:WLY458823 WVU458790:WVU458823 M524326:M524359 JI524326:JI524359 TE524326:TE524359 ADA524326:ADA524359 AMW524326:AMW524359 AWS524326:AWS524359 BGO524326:BGO524359 BQK524326:BQK524359 CAG524326:CAG524359 CKC524326:CKC524359 CTY524326:CTY524359 DDU524326:DDU524359 DNQ524326:DNQ524359 DXM524326:DXM524359 EHI524326:EHI524359 ERE524326:ERE524359 FBA524326:FBA524359 FKW524326:FKW524359 FUS524326:FUS524359 GEO524326:GEO524359 GOK524326:GOK524359 GYG524326:GYG524359 HIC524326:HIC524359 HRY524326:HRY524359 IBU524326:IBU524359 ILQ524326:ILQ524359 IVM524326:IVM524359 JFI524326:JFI524359 JPE524326:JPE524359 JZA524326:JZA524359 KIW524326:KIW524359 KSS524326:KSS524359 LCO524326:LCO524359 LMK524326:LMK524359 LWG524326:LWG524359 MGC524326:MGC524359 MPY524326:MPY524359 MZU524326:MZU524359 NJQ524326:NJQ524359 NTM524326:NTM524359 ODI524326:ODI524359 ONE524326:ONE524359 OXA524326:OXA524359 PGW524326:PGW524359 PQS524326:PQS524359 QAO524326:QAO524359 QKK524326:QKK524359 QUG524326:QUG524359 REC524326:REC524359 RNY524326:RNY524359 RXU524326:RXU524359 SHQ524326:SHQ524359 SRM524326:SRM524359 TBI524326:TBI524359 TLE524326:TLE524359 TVA524326:TVA524359 UEW524326:UEW524359 UOS524326:UOS524359 UYO524326:UYO524359 VIK524326:VIK524359 VSG524326:VSG524359 WCC524326:WCC524359 WLY524326:WLY524359 WVU524326:WVU524359 M589862:M589895 JI589862:JI589895 TE589862:TE589895 ADA589862:ADA589895 AMW589862:AMW589895 AWS589862:AWS589895 BGO589862:BGO589895 BQK589862:BQK589895 CAG589862:CAG589895 CKC589862:CKC589895 CTY589862:CTY589895 DDU589862:DDU589895 DNQ589862:DNQ589895 DXM589862:DXM589895 EHI589862:EHI589895 ERE589862:ERE589895 FBA589862:FBA589895 FKW589862:FKW589895 FUS589862:FUS589895 GEO589862:GEO589895 GOK589862:GOK589895 GYG589862:GYG589895 HIC589862:HIC589895 HRY589862:HRY589895 IBU589862:IBU589895 ILQ589862:ILQ589895 IVM589862:IVM589895 JFI589862:JFI589895 JPE589862:JPE589895 JZA589862:JZA589895 KIW589862:KIW589895 KSS589862:KSS589895 LCO589862:LCO589895 LMK589862:LMK589895 LWG589862:LWG589895 MGC589862:MGC589895 MPY589862:MPY589895 MZU589862:MZU589895 NJQ589862:NJQ589895 NTM589862:NTM589895 ODI589862:ODI589895 ONE589862:ONE589895 OXA589862:OXA589895 PGW589862:PGW589895 PQS589862:PQS589895 QAO589862:QAO589895 QKK589862:QKK589895 QUG589862:QUG589895 REC589862:REC589895 RNY589862:RNY589895 RXU589862:RXU589895 SHQ589862:SHQ589895 SRM589862:SRM589895 TBI589862:TBI589895 TLE589862:TLE589895 TVA589862:TVA589895 UEW589862:UEW589895 UOS589862:UOS589895 UYO589862:UYO589895 VIK589862:VIK589895 VSG589862:VSG589895 WCC589862:WCC589895 WLY589862:WLY589895 WVU589862:WVU589895 M655398:M655431 JI655398:JI655431 TE655398:TE655431 ADA655398:ADA655431 AMW655398:AMW655431 AWS655398:AWS655431 BGO655398:BGO655431 BQK655398:BQK655431 CAG655398:CAG655431 CKC655398:CKC655431 CTY655398:CTY655431 DDU655398:DDU655431 DNQ655398:DNQ655431 DXM655398:DXM655431 EHI655398:EHI655431 ERE655398:ERE655431 FBA655398:FBA655431 FKW655398:FKW655431 FUS655398:FUS655431 GEO655398:GEO655431 GOK655398:GOK655431 GYG655398:GYG655431 HIC655398:HIC655431 HRY655398:HRY655431 IBU655398:IBU655431 ILQ655398:ILQ655431 IVM655398:IVM655431 JFI655398:JFI655431 JPE655398:JPE655431 JZA655398:JZA655431 KIW655398:KIW655431 KSS655398:KSS655431 LCO655398:LCO655431 LMK655398:LMK655431 LWG655398:LWG655431 MGC655398:MGC655431 MPY655398:MPY655431 MZU655398:MZU655431 NJQ655398:NJQ655431 NTM655398:NTM655431 ODI655398:ODI655431 ONE655398:ONE655431 OXA655398:OXA655431 PGW655398:PGW655431 PQS655398:PQS655431 QAO655398:QAO655431 QKK655398:QKK655431 QUG655398:QUG655431 REC655398:REC655431 RNY655398:RNY655431 RXU655398:RXU655431 SHQ655398:SHQ655431 SRM655398:SRM655431 TBI655398:TBI655431 TLE655398:TLE655431 TVA655398:TVA655431 UEW655398:UEW655431 UOS655398:UOS655431 UYO655398:UYO655431 VIK655398:VIK655431 VSG655398:VSG655431 WCC655398:WCC655431 WLY655398:WLY655431 WVU655398:WVU655431 M720934:M720967 JI720934:JI720967 TE720934:TE720967 ADA720934:ADA720967 AMW720934:AMW720967 AWS720934:AWS720967 BGO720934:BGO720967 BQK720934:BQK720967 CAG720934:CAG720967 CKC720934:CKC720967 CTY720934:CTY720967 DDU720934:DDU720967 DNQ720934:DNQ720967 DXM720934:DXM720967 EHI720934:EHI720967 ERE720934:ERE720967 FBA720934:FBA720967 FKW720934:FKW720967 FUS720934:FUS720967 GEO720934:GEO720967 GOK720934:GOK720967 GYG720934:GYG720967 HIC720934:HIC720967 HRY720934:HRY720967 IBU720934:IBU720967 ILQ720934:ILQ720967 IVM720934:IVM720967 JFI720934:JFI720967 JPE720934:JPE720967 JZA720934:JZA720967 KIW720934:KIW720967 KSS720934:KSS720967 LCO720934:LCO720967 LMK720934:LMK720967 LWG720934:LWG720967 MGC720934:MGC720967 MPY720934:MPY720967 MZU720934:MZU720967 NJQ720934:NJQ720967 NTM720934:NTM720967 ODI720934:ODI720967 ONE720934:ONE720967 OXA720934:OXA720967 PGW720934:PGW720967 PQS720934:PQS720967 QAO720934:QAO720967 QKK720934:QKK720967 QUG720934:QUG720967 REC720934:REC720967 RNY720934:RNY720967 RXU720934:RXU720967 SHQ720934:SHQ720967 SRM720934:SRM720967 TBI720934:TBI720967 TLE720934:TLE720967 TVA720934:TVA720967 UEW720934:UEW720967 UOS720934:UOS720967 UYO720934:UYO720967 VIK720934:VIK720967 VSG720934:VSG720967 WCC720934:WCC720967 WLY720934:WLY720967 WVU720934:WVU720967 M786470:M786503 JI786470:JI786503 TE786470:TE786503 ADA786470:ADA786503 AMW786470:AMW786503 AWS786470:AWS786503 BGO786470:BGO786503 BQK786470:BQK786503 CAG786470:CAG786503 CKC786470:CKC786503 CTY786470:CTY786503 DDU786470:DDU786503 DNQ786470:DNQ786503 DXM786470:DXM786503 EHI786470:EHI786503 ERE786470:ERE786503 FBA786470:FBA786503 FKW786470:FKW786503 FUS786470:FUS786503 GEO786470:GEO786503 GOK786470:GOK786503 GYG786470:GYG786503 HIC786470:HIC786503 HRY786470:HRY786503 IBU786470:IBU786503 ILQ786470:ILQ786503 IVM786470:IVM786503 JFI786470:JFI786503 JPE786470:JPE786503 JZA786470:JZA786503 KIW786470:KIW786503 KSS786470:KSS786503 LCO786470:LCO786503 LMK786470:LMK786503 LWG786470:LWG786503 MGC786470:MGC786503 MPY786470:MPY786503 MZU786470:MZU786503 NJQ786470:NJQ786503 NTM786470:NTM786503 ODI786470:ODI786503 ONE786470:ONE786503 OXA786470:OXA786503 PGW786470:PGW786503 PQS786470:PQS786503 QAO786470:QAO786503 QKK786470:QKK786503 QUG786470:QUG786503 REC786470:REC786503 RNY786470:RNY786503 RXU786470:RXU786503 SHQ786470:SHQ786503 SRM786470:SRM786503 TBI786470:TBI786503 TLE786470:TLE786503 TVA786470:TVA786503 UEW786470:UEW786503 UOS786470:UOS786503 UYO786470:UYO786503 VIK786470:VIK786503 VSG786470:VSG786503 WCC786470:WCC786503 WLY786470:WLY786503 WVU786470:WVU786503 M852006:M852039 JI852006:JI852039 TE852006:TE852039 ADA852006:ADA852039 AMW852006:AMW852039 AWS852006:AWS852039 BGO852006:BGO852039 BQK852006:BQK852039 CAG852006:CAG852039 CKC852006:CKC852039 CTY852006:CTY852039 DDU852006:DDU852039 DNQ852006:DNQ852039 DXM852006:DXM852039 EHI852006:EHI852039 ERE852006:ERE852039 FBA852006:FBA852039 FKW852006:FKW852039 FUS852006:FUS852039 GEO852006:GEO852039 GOK852006:GOK852039 GYG852006:GYG852039 HIC852006:HIC852039 HRY852006:HRY852039 IBU852006:IBU852039 ILQ852006:ILQ852039 IVM852006:IVM852039 JFI852006:JFI852039 JPE852006:JPE852039 JZA852006:JZA852039 KIW852006:KIW852039 KSS852006:KSS852039 LCO852006:LCO852039 LMK852006:LMK852039 LWG852006:LWG852039 MGC852006:MGC852039 MPY852006:MPY852039 MZU852006:MZU852039 NJQ852006:NJQ852039 NTM852006:NTM852039 ODI852006:ODI852039 ONE852006:ONE852039 OXA852006:OXA852039 PGW852006:PGW852039 PQS852006:PQS852039 QAO852006:QAO852039 QKK852006:QKK852039 QUG852006:QUG852039 REC852006:REC852039 RNY852006:RNY852039 RXU852006:RXU852039 SHQ852006:SHQ852039 SRM852006:SRM852039 TBI852006:TBI852039 TLE852006:TLE852039 TVA852006:TVA852039 UEW852006:UEW852039 UOS852006:UOS852039 UYO852006:UYO852039 VIK852006:VIK852039 VSG852006:VSG852039 WCC852006:WCC852039 WLY852006:WLY852039 WVU852006:WVU852039 M917542:M917575 JI917542:JI917575 TE917542:TE917575 ADA917542:ADA917575 AMW917542:AMW917575 AWS917542:AWS917575 BGO917542:BGO917575 BQK917542:BQK917575 CAG917542:CAG917575 CKC917542:CKC917575 CTY917542:CTY917575 DDU917542:DDU917575 DNQ917542:DNQ917575 DXM917542:DXM917575 EHI917542:EHI917575 ERE917542:ERE917575 FBA917542:FBA917575 FKW917542:FKW917575 FUS917542:FUS917575 GEO917542:GEO917575 GOK917542:GOK917575 GYG917542:GYG917575 HIC917542:HIC917575 HRY917542:HRY917575 IBU917542:IBU917575 ILQ917542:ILQ917575 IVM917542:IVM917575 JFI917542:JFI917575 JPE917542:JPE917575 JZA917542:JZA917575 KIW917542:KIW917575 KSS917542:KSS917575 LCO917542:LCO917575 LMK917542:LMK917575 LWG917542:LWG917575 MGC917542:MGC917575 MPY917542:MPY917575 MZU917542:MZU917575 NJQ917542:NJQ917575 NTM917542:NTM917575 ODI917542:ODI917575 ONE917542:ONE917575 OXA917542:OXA917575 PGW917542:PGW917575 PQS917542:PQS917575 QAO917542:QAO917575 QKK917542:QKK917575 QUG917542:QUG917575 REC917542:REC917575 RNY917542:RNY917575 RXU917542:RXU917575 SHQ917542:SHQ917575 SRM917542:SRM917575 TBI917542:TBI917575 TLE917542:TLE917575 TVA917542:TVA917575 UEW917542:UEW917575 UOS917542:UOS917575 UYO917542:UYO917575 VIK917542:VIK917575 VSG917542:VSG917575 WCC917542:WCC917575 WLY917542:WLY917575 WVU917542:WVU917575 M983078:M983111 JI983078:JI983111 TE983078:TE983111 ADA983078:ADA983111 AMW983078:AMW983111 AWS983078:AWS983111 BGO983078:BGO983111 BQK983078:BQK983111 CAG983078:CAG983111 CKC983078:CKC983111 CTY983078:CTY983111 DDU983078:DDU983111 DNQ983078:DNQ983111 DXM983078:DXM983111 EHI983078:EHI983111 ERE983078:ERE983111 FBA983078:FBA983111 FKW983078:FKW983111 FUS983078:FUS983111 GEO983078:GEO983111 GOK983078:GOK983111 GYG983078:GYG983111 HIC983078:HIC983111 HRY983078:HRY983111 IBU983078:IBU983111 ILQ983078:ILQ983111 IVM983078:IVM983111 JFI983078:JFI983111 JPE983078:JPE983111 JZA983078:JZA983111 KIW983078:KIW983111 KSS983078:KSS983111 LCO983078:LCO983111 LMK983078:LMK983111 LWG983078:LWG983111 MGC983078:MGC983111 MPY983078:MPY983111 MZU983078:MZU983111 NJQ983078:NJQ983111 NTM983078:NTM983111 ODI983078:ODI983111 ONE983078:ONE983111 OXA983078:OXA983111 PGW983078:PGW983111 PQS983078:PQS983111 QAO983078:QAO983111 QKK983078:QKK983111 QUG983078:QUG983111 REC983078:REC983111 RNY983078:RNY983111 RXU983078:RXU983111 SHQ983078:SHQ983111 SRM983078:SRM983111 TBI983078:TBI983111 TLE983078:TLE983111 TVA983078:TVA983111 UEW983078:UEW983111 UOS983078:UOS983111 UYO983078:UYO983111 VIK983078:VIK983111 VSG983078:VSG983111 WCC983078:WCC983111 WLY983078:WLY983111 WVU983078:WVU983111" xr:uid="{909DA0DE-A517-4B3F-8D2A-FB48DD5E9964}">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68"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xr:uid="{35DAF5E8-5588-4D74-A483-8F7B9647FF53}">
          <x14:formula1>
            <xm:f>"■,□"</xm:f>
          </x14:formula1>
          <x14:formula2>
            <xm:f>0</xm:f>
          </x14:formula2>
          <xm:sqref>AN22:AN23 KJ22:KJ23 UF22:UF23 AEB22:AEB23 ANX22:ANX23 AXT22:AXT23 BHP22:BHP23 BRL22:BRL23 CBH22:CBH23 CLD22:CLD23 CUZ22:CUZ23 DEV22:DEV23 DOR22:DOR23 DYN22:DYN23 EIJ22:EIJ23 ESF22:ESF23 FCB22:FCB23 FLX22:FLX23 FVT22:FVT23 GFP22:GFP23 GPL22:GPL23 GZH22:GZH23 HJD22:HJD23 HSZ22:HSZ23 ICV22:ICV23 IMR22:IMR23 IWN22:IWN23 JGJ22:JGJ23 JQF22:JQF23 KAB22:KAB23 KJX22:KJX23 KTT22:KTT23 LDP22:LDP23 LNL22:LNL23 LXH22:LXH23 MHD22:MHD23 MQZ22:MQZ23 NAV22:NAV23 NKR22:NKR23 NUN22:NUN23 OEJ22:OEJ23 OOF22:OOF23 OYB22:OYB23 PHX22:PHX23 PRT22:PRT23 QBP22:QBP23 QLL22:QLL23 QVH22:QVH23 RFD22:RFD23 ROZ22:ROZ23 RYV22:RYV23 SIR22:SIR23 SSN22:SSN23 TCJ22:TCJ23 TMF22:TMF23 TWB22:TWB23 UFX22:UFX23 UPT22:UPT23 UZP22:UZP23 VJL22:VJL23 VTH22:VTH23 WDD22:WDD23 WMZ22:WMZ23 WWV22:WWV23 AN65558:AN65559 KJ65558:KJ65559 UF65558:UF65559 AEB65558:AEB65559 ANX65558:ANX65559 AXT65558:AXT65559 BHP65558:BHP65559 BRL65558:BRL65559 CBH65558:CBH65559 CLD65558:CLD65559 CUZ65558:CUZ65559 DEV65558:DEV65559 DOR65558:DOR65559 DYN65558:DYN65559 EIJ65558:EIJ65559 ESF65558:ESF65559 FCB65558:FCB65559 FLX65558:FLX65559 FVT65558:FVT65559 GFP65558:GFP65559 GPL65558:GPL65559 GZH65558:GZH65559 HJD65558:HJD65559 HSZ65558:HSZ65559 ICV65558:ICV65559 IMR65558:IMR65559 IWN65558:IWN65559 JGJ65558:JGJ65559 JQF65558:JQF65559 KAB65558:KAB65559 KJX65558:KJX65559 KTT65558:KTT65559 LDP65558:LDP65559 LNL65558:LNL65559 LXH65558:LXH65559 MHD65558:MHD65559 MQZ65558:MQZ65559 NAV65558:NAV65559 NKR65558:NKR65559 NUN65558:NUN65559 OEJ65558:OEJ65559 OOF65558:OOF65559 OYB65558:OYB65559 PHX65558:PHX65559 PRT65558:PRT65559 QBP65558:QBP65559 QLL65558:QLL65559 QVH65558:QVH65559 RFD65558:RFD65559 ROZ65558:ROZ65559 RYV65558:RYV65559 SIR65558:SIR65559 SSN65558:SSN65559 TCJ65558:TCJ65559 TMF65558:TMF65559 TWB65558:TWB65559 UFX65558:UFX65559 UPT65558:UPT65559 UZP65558:UZP65559 VJL65558:VJL65559 VTH65558:VTH65559 WDD65558:WDD65559 WMZ65558:WMZ65559 WWV65558:WWV65559 AN131094:AN131095 KJ131094:KJ131095 UF131094:UF131095 AEB131094:AEB131095 ANX131094:ANX131095 AXT131094:AXT131095 BHP131094:BHP131095 BRL131094:BRL131095 CBH131094:CBH131095 CLD131094:CLD131095 CUZ131094:CUZ131095 DEV131094:DEV131095 DOR131094:DOR131095 DYN131094:DYN131095 EIJ131094:EIJ131095 ESF131094:ESF131095 FCB131094:FCB131095 FLX131094:FLX131095 FVT131094:FVT131095 GFP131094:GFP131095 GPL131094:GPL131095 GZH131094:GZH131095 HJD131094:HJD131095 HSZ131094:HSZ131095 ICV131094:ICV131095 IMR131094:IMR131095 IWN131094:IWN131095 JGJ131094:JGJ131095 JQF131094:JQF131095 KAB131094:KAB131095 KJX131094:KJX131095 KTT131094:KTT131095 LDP131094:LDP131095 LNL131094:LNL131095 LXH131094:LXH131095 MHD131094:MHD131095 MQZ131094:MQZ131095 NAV131094:NAV131095 NKR131094:NKR131095 NUN131094:NUN131095 OEJ131094:OEJ131095 OOF131094:OOF131095 OYB131094:OYB131095 PHX131094:PHX131095 PRT131094:PRT131095 QBP131094:QBP131095 QLL131094:QLL131095 QVH131094:QVH131095 RFD131094:RFD131095 ROZ131094:ROZ131095 RYV131094:RYV131095 SIR131094:SIR131095 SSN131094:SSN131095 TCJ131094:TCJ131095 TMF131094:TMF131095 TWB131094:TWB131095 UFX131094:UFX131095 UPT131094:UPT131095 UZP131094:UZP131095 VJL131094:VJL131095 VTH131094:VTH131095 WDD131094:WDD131095 WMZ131094:WMZ131095 WWV131094:WWV131095 AN196630:AN196631 KJ196630:KJ196631 UF196630:UF196631 AEB196630:AEB196631 ANX196630:ANX196631 AXT196630:AXT196631 BHP196630:BHP196631 BRL196630:BRL196631 CBH196630:CBH196631 CLD196630:CLD196631 CUZ196630:CUZ196631 DEV196630:DEV196631 DOR196630:DOR196631 DYN196630:DYN196631 EIJ196630:EIJ196631 ESF196630:ESF196631 FCB196630:FCB196631 FLX196630:FLX196631 FVT196630:FVT196631 GFP196630:GFP196631 GPL196630:GPL196631 GZH196630:GZH196631 HJD196630:HJD196631 HSZ196630:HSZ196631 ICV196630:ICV196631 IMR196630:IMR196631 IWN196630:IWN196631 JGJ196630:JGJ196631 JQF196630:JQF196631 KAB196630:KAB196631 KJX196630:KJX196631 KTT196630:KTT196631 LDP196630:LDP196631 LNL196630:LNL196631 LXH196630:LXH196631 MHD196630:MHD196631 MQZ196630:MQZ196631 NAV196630:NAV196631 NKR196630:NKR196631 NUN196630:NUN196631 OEJ196630:OEJ196631 OOF196630:OOF196631 OYB196630:OYB196631 PHX196630:PHX196631 PRT196630:PRT196631 QBP196630:QBP196631 QLL196630:QLL196631 QVH196630:QVH196631 RFD196630:RFD196631 ROZ196630:ROZ196631 RYV196630:RYV196631 SIR196630:SIR196631 SSN196630:SSN196631 TCJ196630:TCJ196631 TMF196630:TMF196631 TWB196630:TWB196631 UFX196630:UFX196631 UPT196630:UPT196631 UZP196630:UZP196631 VJL196630:VJL196631 VTH196630:VTH196631 WDD196630:WDD196631 WMZ196630:WMZ196631 WWV196630:WWV196631 AN262166:AN262167 KJ262166:KJ262167 UF262166:UF262167 AEB262166:AEB262167 ANX262166:ANX262167 AXT262166:AXT262167 BHP262166:BHP262167 BRL262166:BRL262167 CBH262166:CBH262167 CLD262166:CLD262167 CUZ262166:CUZ262167 DEV262166:DEV262167 DOR262166:DOR262167 DYN262166:DYN262167 EIJ262166:EIJ262167 ESF262166:ESF262167 FCB262166:FCB262167 FLX262166:FLX262167 FVT262166:FVT262167 GFP262166:GFP262167 GPL262166:GPL262167 GZH262166:GZH262167 HJD262166:HJD262167 HSZ262166:HSZ262167 ICV262166:ICV262167 IMR262166:IMR262167 IWN262166:IWN262167 JGJ262166:JGJ262167 JQF262166:JQF262167 KAB262166:KAB262167 KJX262166:KJX262167 KTT262166:KTT262167 LDP262166:LDP262167 LNL262166:LNL262167 LXH262166:LXH262167 MHD262166:MHD262167 MQZ262166:MQZ262167 NAV262166:NAV262167 NKR262166:NKR262167 NUN262166:NUN262167 OEJ262166:OEJ262167 OOF262166:OOF262167 OYB262166:OYB262167 PHX262166:PHX262167 PRT262166:PRT262167 QBP262166:QBP262167 QLL262166:QLL262167 QVH262166:QVH262167 RFD262166:RFD262167 ROZ262166:ROZ262167 RYV262166:RYV262167 SIR262166:SIR262167 SSN262166:SSN262167 TCJ262166:TCJ262167 TMF262166:TMF262167 TWB262166:TWB262167 UFX262166:UFX262167 UPT262166:UPT262167 UZP262166:UZP262167 VJL262166:VJL262167 VTH262166:VTH262167 WDD262166:WDD262167 WMZ262166:WMZ262167 WWV262166:WWV262167 AN327702:AN327703 KJ327702:KJ327703 UF327702:UF327703 AEB327702:AEB327703 ANX327702:ANX327703 AXT327702:AXT327703 BHP327702:BHP327703 BRL327702:BRL327703 CBH327702:CBH327703 CLD327702:CLD327703 CUZ327702:CUZ327703 DEV327702:DEV327703 DOR327702:DOR327703 DYN327702:DYN327703 EIJ327702:EIJ327703 ESF327702:ESF327703 FCB327702:FCB327703 FLX327702:FLX327703 FVT327702:FVT327703 GFP327702:GFP327703 GPL327702:GPL327703 GZH327702:GZH327703 HJD327702:HJD327703 HSZ327702:HSZ327703 ICV327702:ICV327703 IMR327702:IMR327703 IWN327702:IWN327703 JGJ327702:JGJ327703 JQF327702:JQF327703 KAB327702:KAB327703 KJX327702:KJX327703 KTT327702:KTT327703 LDP327702:LDP327703 LNL327702:LNL327703 LXH327702:LXH327703 MHD327702:MHD327703 MQZ327702:MQZ327703 NAV327702:NAV327703 NKR327702:NKR327703 NUN327702:NUN327703 OEJ327702:OEJ327703 OOF327702:OOF327703 OYB327702:OYB327703 PHX327702:PHX327703 PRT327702:PRT327703 QBP327702:QBP327703 QLL327702:QLL327703 QVH327702:QVH327703 RFD327702:RFD327703 ROZ327702:ROZ327703 RYV327702:RYV327703 SIR327702:SIR327703 SSN327702:SSN327703 TCJ327702:TCJ327703 TMF327702:TMF327703 TWB327702:TWB327703 UFX327702:UFX327703 UPT327702:UPT327703 UZP327702:UZP327703 VJL327702:VJL327703 VTH327702:VTH327703 WDD327702:WDD327703 WMZ327702:WMZ327703 WWV327702:WWV327703 AN393238:AN393239 KJ393238:KJ393239 UF393238:UF393239 AEB393238:AEB393239 ANX393238:ANX393239 AXT393238:AXT393239 BHP393238:BHP393239 BRL393238:BRL393239 CBH393238:CBH393239 CLD393238:CLD393239 CUZ393238:CUZ393239 DEV393238:DEV393239 DOR393238:DOR393239 DYN393238:DYN393239 EIJ393238:EIJ393239 ESF393238:ESF393239 FCB393238:FCB393239 FLX393238:FLX393239 FVT393238:FVT393239 GFP393238:GFP393239 GPL393238:GPL393239 GZH393238:GZH393239 HJD393238:HJD393239 HSZ393238:HSZ393239 ICV393238:ICV393239 IMR393238:IMR393239 IWN393238:IWN393239 JGJ393238:JGJ393239 JQF393238:JQF393239 KAB393238:KAB393239 KJX393238:KJX393239 KTT393238:KTT393239 LDP393238:LDP393239 LNL393238:LNL393239 LXH393238:LXH393239 MHD393238:MHD393239 MQZ393238:MQZ393239 NAV393238:NAV393239 NKR393238:NKR393239 NUN393238:NUN393239 OEJ393238:OEJ393239 OOF393238:OOF393239 OYB393238:OYB393239 PHX393238:PHX393239 PRT393238:PRT393239 QBP393238:QBP393239 QLL393238:QLL393239 QVH393238:QVH393239 RFD393238:RFD393239 ROZ393238:ROZ393239 RYV393238:RYV393239 SIR393238:SIR393239 SSN393238:SSN393239 TCJ393238:TCJ393239 TMF393238:TMF393239 TWB393238:TWB393239 UFX393238:UFX393239 UPT393238:UPT393239 UZP393238:UZP393239 VJL393238:VJL393239 VTH393238:VTH393239 WDD393238:WDD393239 WMZ393238:WMZ393239 WWV393238:WWV393239 AN458774:AN458775 KJ458774:KJ458775 UF458774:UF458775 AEB458774:AEB458775 ANX458774:ANX458775 AXT458774:AXT458775 BHP458774:BHP458775 BRL458774:BRL458775 CBH458774:CBH458775 CLD458774:CLD458775 CUZ458774:CUZ458775 DEV458774:DEV458775 DOR458774:DOR458775 DYN458774:DYN458775 EIJ458774:EIJ458775 ESF458774:ESF458775 FCB458774:FCB458775 FLX458774:FLX458775 FVT458774:FVT458775 GFP458774:GFP458775 GPL458774:GPL458775 GZH458774:GZH458775 HJD458774:HJD458775 HSZ458774:HSZ458775 ICV458774:ICV458775 IMR458774:IMR458775 IWN458774:IWN458775 JGJ458774:JGJ458775 JQF458774:JQF458775 KAB458774:KAB458775 KJX458774:KJX458775 KTT458774:KTT458775 LDP458774:LDP458775 LNL458774:LNL458775 LXH458774:LXH458775 MHD458774:MHD458775 MQZ458774:MQZ458775 NAV458774:NAV458775 NKR458774:NKR458775 NUN458774:NUN458775 OEJ458774:OEJ458775 OOF458774:OOF458775 OYB458774:OYB458775 PHX458774:PHX458775 PRT458774:PRT458775 QBP458774:QBP458775 QLL458774:QLL458775 QVH458774:QVH458775 RFD458774:RFD458775 ROZ458774:ROZ458775 RYV458774:RYV458775 SIR458774:SIR458775 SSN458774:SSN458775 TCJ458774:TCJ458775 TMF458774:TMF458775 TWB458774:TWB458775 UFX458774:UFX458775 UPT458774:UPT458775 UZP458774:UZP458775 VJL458774:VJL458775 VTH458774:VTH458775 WDD458774:WDD458775 WMZ458774:WMZ458775 WWV458774:WWV458775 AN524310:AN524311 KJ524310:KJ524311 UF524310:UF524311 AEB524310:AEB524311 ANX524310:ANX524311 AXT524310:AXT524311 BHP524310:BHP524311 BRL524310:BRL524311 CBH524310:CBH524311 CLD524310:CLD524311 CUZ524310:CUZ524311 DEV524310:DEV524311 DOR524310:DOR524311 DYN524310:DYN524311 EIJ524310:EIJ524311 ESF524310:ESF524311 FCB524310:FCB524311 FLX524310:FLX524311 FVT524310:FVT524311 GFP524310:GFP524311 GPL524310:GPL524311 GZH524310:GZH524311 HJD524310:HJD524311 HSZ524310:HSZ524311 ICV524310:ICV524311 IMR524310:IMR524311 IWN524310:IWN524311 JGJ524310:JGJ524311 JQF524310:JQF524311 KAB524310:KAB524311 KJX524310:KJX524311 KTT524310:KTT524311 LDP524310:LDP524311 LNL524310:LNL524311 LXH524310:LXH524311 MHD524310:MHD524311 MQZ524310:MQZ524311 NAV524310:NAV524311 NKR524310:NKR524311 NUN524310:NUN524311 OEJ524310:OEJ524311 OOF524310:OOF524311 OYB524310:OYB524311 PHX524310:PHX524311 PRT524310:PRT524311 QBP524310:QBP524311 QLL524310:QLL524311 QVH524310:QVH524311 RFD524310:RFD524311 ROZ524310:ROZ524311 RYV524310:RYV524311 SIR524310:SIR524311 SSN524310:SSN524311 TCJ524310:TCJ524311 TMF524310:TMF524311 TWB524310:TWB524311 UFX524310:UFX524311 UPT524310:UPT524311 UZP524310:UZP524311 VJL524310:VJL524311 VTH524310:VTH524311 WDD524310:WDD524311 WMZ524310:WMZ524311 WWV524310:WWV524311 AN589846:AN589847 KJ589846:KJ589847 UF589846:UF589847 AEB589846:AEB589847 ANX589846:ANX589847 AXT589846:AXT589847 BHP589846:BHP589847 BRL589846:BRL589847 CBH589846:CBH589847 CLD589846:CLD589847 CUZ589846:CUZ589847 DEV589846:DEV589847 DOR589846:DOR589847 DYN589846:DYN589847 EIJ589846:EIJ589847 ESF589846:ESF589847 FCB589846:FCB589847 FLX589846:FLX589847 FVT589846:FVT589847 GFP589846:GFP589847 GPL589846:GPL589847 GZH589846:GZH589847 HJD589846:HJD589847 HSZ589846:HSZ589847 ICV589846:ICV589847 IMR589846:IMR589847 IWN589846:IWN589847 JGJ589846:JGJ589847 JQF589846:JQF589847 KAB589846:KAB589847 KJX589846:KJX589847 KTT589846:KTT589847 LDP589846:LDP589847 LNL589846:LNL589847 LXH589846:LXH589847 MHD589846:MHD589847 MQZ589846:MQZ589847 NAV589846:NAV589847 NKR589846:NKR589847 NUN589846:NUN589847 OEJ589846:OEJ589847 OOF589846:OOF589847 OYB589846:OYB589847 PHX589846:PHX589847 PRT589846:PRT589847 QBP589846:QBP589847 QLL589846:QLL589847 QVH589846:QVH589847 RFD589846:RFD589847 ROZ589846:ROZ589847 RYV589846:RYV589847 SIR589846:SIR589847 SSN589846:SSN589847 TCJ589846:TCJ589847 TMF589846:TMF589847 TWB589846:TWB589847 UFX589846:UFX589847 UPT589846:UPT589847 UZP589846:UZP589847 VJL589846:VJL589847 VTH589846:VTH589847 WDD589846:WDD589847 WMZ589846:WMZ589847 WWV589846:WWV589847 AN655382:AN655383 KJ655382:KJ655383 UF655382:UF655383 AEB655382:AEB655383 ANX655382:ANX655383 AXT655382:AXT655383 BHP655382:BHP655383 BRL655382:BRL655383 CBH655382:CBH655383 CLD655382:CLD655383 CUZ655382:CUZ655383 DEV655382:DEV655383 DOR655382:DOR655383 DYN655382:DYN655383 EIJ655382:EIJ655383 ESF655382:ESF655383 FCB655382:FCB655383 FLX655382:FLX655383 FVT655382:FVT655383 GFP655382:GFP655383 GPL655382:GPL655383 GZH655382:GZH655383 HJD655382:HJD655383 HSZ655382:HSZ655383 ICV655382:ICV655383 IMR655382:IMR655383 IWN655382:IWN655383 JGJ655382:JGJ655383 JQF655382:JQF655383 KAB655382:KAB655383 KJX655382:KJX655383 KTT655382:KTT655383 LDP655382:LDP655383 LNL655382:LNL655383 LXH655382:LXH655383 MHD655382:MHD655383 MQZ655382:MQZ655383 NAV655382:NAV655383 NKR655382:NKR655383 NUN655382:NUN655383 OEJ655382:OEJ655383 OOF655382:OOF655383 OYB655382:OYB655383 PHX655382:PHX655383 PRT655382:PRT655383 QBP655382:QBP655383 QLL655382:QLL655383 QVH655382:QVH655383 RFD655382:RFD655383 ROZ655382:ROZ655383 RYV655382:RYV655383 SIR655382:SIR655383 SSN655382:SSN655383 TCJ655382:TCJ655383 TMF655382:TMF655383 TWB655382:TWB655383 UFX655382:UFX655383 UPT655382:UPT655383 UZP655382:UZP655383 VJL655382:VJL655383 VTH655382:VTH655383 WDD655382:WDD655383 WMZ655382:WMZ655383 WWV655382:WWV655383 AN720918:AN720919 KJ720918:KJ720919 UF720918:UF720919 AEB720918:AEB720919 ANX720918:ANX720919 AXT720918:AXT720919 BHP720918:BHP720919 BRL720918:BRL720919 CBH720918:CBH720919 CLD720918:CLD720919 CUZ720918:CUZ720919 DEV720918:DEV720919 DOR720918:DOR720919 DYN720918:DYN720919 EIJ720918:EIJ720919 ESF720918:ESF720919 FCB720918:FCB720919 FLX720918:FLX720919 FVT720918:FVT720919 GFP720918:GFP720919 GPL720918:GPL720919 GZH720918:GZH720919 HJD720918:HJD720919 HSZ720918:HSZ720919 ICV720918:ICV720919 IMR720918:IMR720919 IWN720918:IWN720919 JGJ720918:JGJ720919 JQF720918:JQF720919 KAB720918:KAB720919 KJX720918:KJX720919 KTT720918:KTT720919 LDP720918:LDP720919 LNL720918:LNL720919 LXH720918:LXH720919 MHD720918:MHD720919 MQZ720918:MQZ720919 NAV720918:NAV720919 NKR720918:NKR720919 NUN720918:NUN720919 OEJ720918:OEJ720919 OOF720918:OOF720919 OYB720918:OYB720919 PHX720918:PHX720919 PRT720918:PRT720919 QBP720918:QBP720919 QLL720918:QLL720919 QVH720918:QVH720919 RFD720918:RFD720919 ROZ720918:ROZ720919 RYV720918:RYV720919 SIR720918:SIR720919 SSN720918:SSN720919 TCJ720918:TCJ720919 TMF720918:TMF720919 TWB720918:TWB720919 UFX720918:UFX720919 UPT720918:UPT720919 UZP720918:UZP720919 VJL720918:VJL720919 VTH720918:VTH720919 WDD720918:WDD720919 WMZ720918:WMZ720919 WWV720918:WWV720919 AN786454:AN786455 KJ786454:KJ786455 UF786454:UF786455 AEB786454:AEB786455 ANX786454:ANX786455 AXT786454:AXT786455 BHP786454:BHP786455 BRL786454:BRL786455 CBH786454:CBH786455 CLD786454:CLD786455 CUZ786454:CUZ786455 DEV786454:DEV786455 DOR786454:DOR786455 DYN786454:DYN786455 EIJ786454:EIJ786455 ESF786454:ESF786455 FCB786454:FCB786455 FLX786454:FLX786455 FVT786454:FVT786455 GFP786454:GFP786455 GPL786454:GPL786455 GZH786454:GZH786455 HJD786454:HJD786455 HSZ786454:HSZ786455 ICV786454:ICV786455 IMR786454:IMR786455 IWN786454:IWN786455 JGJ786454:JGJ786455 JQF786454:JQF786455 KAB786454:KAB786455 KJX786454:KJX786455 KTT786454:KTT786455 LDP786454:LDP786455 LNL786454:LNL786455 LXH786454:LXH786455 MHD786454:MHD786455 MQZ786454:MQZ786455 NAV786454:NAV786455 NKR786454:NKR786455 NUN786454:NUN786455 OEJ786454:OEJ786455 OOF786454:OOF786455 OYB786454:OYB786455 PHX786454:PHX786455 PRT786454:PRT786455 QBP786454:QBP786455 QLL786454:QLL786455 QVH786454:QVH786455 RFD786454:RFD786455 ROZ786454:ROZ786455 RYV786454:RYV786455 SIR786454:SIR786455 SSN786454:SSN786455 TCJ786454:TCJ786455 TMF786454:TMF786455 TWB786454:TWB786455 UFX786454:UFX786455 UPT786454:UPT786455 UZP786454:UZP786455 VJL786454:VJL786455 VTH786454:VTH786455 WDD786454:WDD786455 WMZ786454:WMZ786455 WWV786454:WWV786455 AN851990:AN851991 KJ851990:KJ851991 UF851990:UF851991 AEB851990:AEB851991 ANX851990:ANX851991 AXT851990:AXT851991 BHP851990:BHP851991 BRL851990:BRL851991 CBH851990:CBH851991 CLD851990:CLD851991 CUZ851990:CUZ851991 DEV851990:DEV851991 DOR851990:DOR851991 DYN851990:DYN851991 EIJ851990:EIJ851991 ESF851990:ESF851991 FCB851990:FCB851991 FLX851990:FLX851991 FVT851990:FVT851991 GFP851990:GFP851991 GPL851990:GPL851991 GZH851990:GZH851991 HJD851990:HJD851991 HSZ851990:HSZ851991 ICV851990:ICV851991 IMR851990:IMR851991 IWN851990:IWN851991 JGJ851990:JGJ851991 JQF851990:JQF851991 KAB851990:KAB851991 KJX851990:KJX851991 KTT851990:KTT851991 LDP851990:LDP851991 LNL851990:LNL851991 LXH851990:LXH851991 MHD851990:MHD851991 MQZ851990:MQZ851991 NAV851990:NAV851991 NKR851990:NKR851991 NUN851990:NUN851991 OEJ851990:OEJ851991 OOF851990:OOF851991 OYB851990:OYB851991 PHX851990:PHX851991 PRT851990:PRT851991 QBP851990:QBP851991 QLL851990:QLL851991 QVH851990:QVH851991 RFD851990:RFD851991 ROZ851990:ROZ851991 RYV851990:RYV851991 SIR851990:SIR851991 SSN851990:SSN851991 TCJ851990:TCJ851991 TMF851990:TMF851991 TWB851990:TWB851991 UFX851990:UFX851991 UPT851990:UPT851991 UZP851990:UZP851991 VJL851990:VJL851991 VTH851990:VTH851991 WDD851990:WDD851991 WMZ851990:WMZ851991 WWV851990:WWV851991 AN917526:AN917527 KJ917526:KJ917527 UF917526:UF917527 AEB917526:AEB917527 ANX917526:ANX917527 AXT917526:AXT917527 BHP917526:BHP917527 BRL917526:BRL917527 CBH917526:CBH917527 CLD917526:CLD917527 CUZ917526:CUZ917527 DEV917526:DEV917527 DOR917526:DOR917527 DYN917526:DYN917527 EIJ917526:EIJ917527 ESF917526:ESF917527 FCB917526:FCB917527 FLX917526:FLX917527 FVT917526:FVT917527 GFP917526:GFP917527 GPL917526:GPL917527 GZH917526:GZH917527 HJD917526:HJD917527 HSZ917526:HSZ917527 ICV917526:ICV917527 IMR917526:IMR917527 IWN917526:IWN917527 JGJ917526:JGJ917527 JQF917526:JQF917527 KAB917526:KAB917527 KJX917526:KJX917527 KTT917526:KTT917527 LDP917526:LDP917527 LNL917526:LNL917527 LXH917526:LXH917527 MHD917526:MHD917527 MQZ917526:MQZ917527 NAV917526:NAV917527 NKR917526:NKR917527 NUN917526:NUN917527 OEJ917526:OEJ917527 OOF917526:OOF917527 OYB917526:OYB917527 PHX917526:PHX917527 PRT917526:PRT917527 QBP917526:QBP917527 QLL917526:QLL917527 QVH917526:QVH917527 RFD917526:RFD917527 ROZ917526:ROZ917527 RYV917526:RYV917527 SIR917526:SIR917527 SSN917526:SSN917527 TCJ917526:TCJ917527 TMF917526:TMF917527 TWB917526:TWB917527 UFX917526:UFX917527 UPT917526:UPT917527 UZP917526:UZP917527 VJL917526:VJL917527 VTH917526:VTH917527 WDD917526:WDD917527 WMZ917526:WMZ917527 WWV917526:WWV917527 AN983062:AN983063 KJ983062:KJ983063 UF983062:UF983063 AEB983062:AEB983063 ANX983062:ANX983063 AXT983062:AXT983063 BHP983062:BHP983063 BRL983062:BRL983063 CBH983062:CBH983063 CLD983062:CLD983063 CUZ983062:CUZ983063 DEV983062:DEV983063 DOR983062:DOR983063 DYN983062:DYN983063 EIJ983062:EIJ983063 ESF983062:ESF983063 FCB983062:FCB983063 FLX983062:FLX983063 FVT983062:FVT983063 GFP983062:GFP983063 GPL983062:GPL983063 GZH983062:GZH983063 HJD983062:HJD983063 HSZ983062:HSZ983063 ICV983062:ICV983063 IMR983062:IMR983063 IWN983062:IWN983063 JGJ983062:JGJ983063 JQF983062:JQF983063 KAB983062:KAB983063 KJX983062:KJX983063 KTT983062:KTT983063 LDP983062:LDP983063 LNL983062:LNL983063 LXH983062:LXH983063 MHD983062:MHD983063 MQZ983062:MQZ983063 NAV983062:NAV983063 NKR983062:NKR983063 NUN983062:NUN983063 OEJ983062:OEJ983063 OOF983062:OOF983063 OYB983062:OYB983063 PHX983062:PHX983063 PRT983062:PRT983063 QBP983062:QBP983063 QLL983062:QLL983063 QVH983062:QVH983063 RFD983062:RFD983063 ROZ983062:ROZ983063 RYV983062:RYV983063 SIR983062:SIR983063 SSN983062:SSN983063 TCJ983062:TCJ983063 TMF983062:TMF983063 TWB983062:TWB983063 UFX983062:UFX983063 UPT983062:UPT983063 UZP983062:UZP983063 VJL983062:VJL983063 VTH983062:VTH983063 WDD983062:WDD983063 WMZ983062:WMZ983063 WWV983062:WWV983063 AN25:AN27 KJ25:KJ27 UF25:UF27 AEB25:AEB27 ANX25:ANX27 AXT25:AXT27 BHP25:BHP27 BRL25:BRL27 CBH25:CBH27 CLD25:CLD27 CUZ25:CUZ27 DEV25:DEV27 DOR25:DOR27 DYN25:DYN27 EIJ25:EIJ27 ESF25:ESF27 FCB25:FCB27 FLX25:FLX27 FVT25:FVT27 GFP25:GFP27 GPL25:GPL27 GZH25:GZH27 HJD25:HJD27 HSZ25:HSZ27 ICV25:ICV27 IMR25:IMR27 IWN25:IWN27 JGJ25:JGJ27 JQF25:JQF27 KAB25:KAB27 KJX25:KJX27 KTT25:KTT27 LDP25:LDP27 LNL25:LNL27 LXH25:LXH27 MHD25:MHD27 MQZ25:MQZ27 NAV25:NAV27 NKR25:NKR27 NUN25:NUN27 OEJ25:OEJ27 OOF25:OOF27 OYB25:OYB27 PHX25:PHX27 PRT25:PRT27 QBP25:QBP27 QLL25:QLL27 QVH25:QVH27 RFD25:RFD27 ROZ25:ROZ27 RYV25:RYV27 SIR25:SIR27 SSN25:SSN27 TCJ25:TCJ27 TMF25:TMF27 TWB25:TWB27 UFX25:UFX27 UPT25:UPT27 UZP25:UZP27 VJL25:VJL27 VTH25:VTH27 WDD25:WDD27 WMZ25:WMZ27 WWV25:WWV27 AN65561:AN65563 KJ65561:KJ65563 UF65561:UF65563 AEB65561:AEB65563 ANX65561:ANX65563 AXT65561:AXT65563 BHP65561:BHP65563 BRL65561:BRL65563 CBH65561:CBH65563 CLD65561:CLD65563 CUZ65561:CUZ65563 DEV65561:DEV65563 DOR65561:DOR65563 DYN65561:DYN65563 EIJ65561:EIJ65563 ESF65561:ESF65563 FCB65561:FCB65563 FLX65561:FLX65563 FVT65561:FVT65563 GFP65561:GFP65563 GPL65561:GPL65563 GZH65561:GZH65563 HJD65561:HJD65563 HSZ65561:HSZ65563 ICV65561:ICV65563 IMR65561:IMR65563 IWN65561:IWN65563 JGJ65561:JGJ65563 JQF65561:JQF65563 KAB65561:KAB65563 KJX65561:KJX65563 KTT65561:KTT65563 LDP65561:LDP65563 LNL65561:LNL65563 LXH65561:LXH65563 MHD65561:MHD65563 MQZ65561:MQZ65563 NAV65561:NAV65563 NKR65561:NKR65563 NUN65561:NUN65563 OEJ65561:OEJ65563 OOF65561:OOF65563 OYB65561:OYB65563 PHX65561:PHX65563 PRT65561:PRT65563 QBP65561:QBP65563 QLL65561:QLL65563 QVH65561:QVH65563 RFD65561:RFD65563 ROZ65561:ROZ65563 RYV65561:RYV65563 SIR65561:SIR65563 SSN65561:SSN65563 TCJ65561:TCJ65563 TMF65561:TMF65563 TWB65561:TWB65563 UFX65561:UFX65563 UPT65561:UPT65563 UZP65561:UZP65563 VJL65561:VJL65563 VTH65561:VTH65563 WDD65561:WDD65563 WMZ65561:WMZ65563 WWV65561:WWV65563 AN131097:AN131099 KJ131097:KJ131099 UF131097:UF131099 AEB131097:AEB131099 ANX131097:ANX131099 AXT131097:AXT131099 BHP131097:BHP131099 BRL131097:BRL131099 CBH131097:CBH131099 CLD131097:CLD131099 CUZ131097:CUZ131099 DEV131097:DEV131099 DOR131097:DOR131099 DYN131097:DYN131099 EIJ131097:EIJ131099 ESF131097:ESF131099 FCB131097:FCB131099 FLX131097:FLX131099 FVT131097:FVT131099 GFP131097:GFP131099 GPL131097:GPL131099 GZH131097:GZH131099 HJD131097:HJD131099 HSZ131097:HSZ131099 ICV131097:ICV131099 IMR131097:IMR131099 IWN131097:IWN131099 JGJ131097:JGJ131099 JQF131097:JQF131099 KAB131097:KAB131099 KJX131097:KJX131099 KTT131097:KTT131099 LDP131097:LDP131099 LNL131097:LNL131099 LXH131097:LXH131099 MHD131097:MHD131099 MQZ131097:MQZ131099 NAV131097:NAV131099 NKR131097:NKR131099 NUN131097:NUN131099 OEJ131097:OEJ131099 OOF131097:OOF131099 OYB131097:OYB131099 PHX131097:PHX131099 PRT131097:PRT131099 QBP131097:QBP131099 QLL131097:QLL131099 QVH131097:QVH131099 RFD131097:RFD131099 ROZ131097:ROZ131099 RYV131097:RYV131099 SIR131097:SIR131099 SSN131097:SSN131099 TCJ131097:TCJ131099 TMF131097:TMF131099 TWB131097:TWB131099 UFX131097:UFX131099 UPT131097:UPT131099 UZP131097:UZP131099 VJL131097:VJL131099 VTH131097:VTH131099 WDD131097:WDD131099 WMZ131097:WMZ131099 WWV131097:WWV131099 AN196633:AN196635 KJ196633:KJ196635 UF196633:UF196635 AEB196633:AEB196635 ANX196633:ANX196635 AXT196633:AXT196635 BHP196633:BHP196635 BRL196633:BRL196635 CBH196633:CBH196635 CLD196633:CLD196635 CUZ196633:CUZ196635 DEV196633:DEV196635 DOR196633:DOR196635 DYN196633:DYN196635 EIJ196633:EIJ196635 ESF196633:ESF196635 FCB196633:FCB196635 FLX196633:FLX196635 FVT196633:FVT196635 GFP196633:GFP196635 GPL196633:GPL196635 GZH196633:GZH196635 HJD196633:HJD196635 HSZ196633:HSZ196635 ICV196633:ICV196635 IMR196633:IMR196635 IWN196633:IWN196635 JGJ196633:JGJ196635 JQF196633:JQF196635 KAB196633:KAB196635 KJX196633:KJX196635 KTT196633:KTT196635 LDP196633:LDP196635 LNL196633:LNL196635 LXH196633:LXH196635 MHD196633:MHD196635 MQZ196633:MQZ196635 NAV196633:NAV196635 NKR196633:NKR196635 NUN196633:NUN196635 OEJ196633:OEJ196635 OOF196633:OOF196635 OYB196633:OYB196635 PHX196633:PHX196635 PRT196633:PRT196635 QBP196633:QBP196635 QLL196633:QLL196635 QVH196633:QVH196635 RFD196633:RFD196635 ROZ196633:ROZ196635 RYV196633:RYV196635 SIR196633:SIR196635 SSN196633:SSN196635 TCJ196633:TCJ196635 TMF196633:TMF196635 TWB196633:TWB196635 UFX196633:UFX196635 UPT196633:UPT196635 UZP196633:UZP196635 VJL196633:VJL196635 VTH196633:VTH196635 WDD196633:WDD196635 WMZ196633:WMZ196635 WWV196633:WWV196635 AN262169:AN262171 KJ262169:KJ262171 UF262169:UF262171 AEB262169:AEB262171 ANX262169:ANX262171 AXT262169:AXT262171 BHP262169:BHP262171 BRL262169:BRL262171 CBH262169:CBH262171 CLD262169:CLD262171 CUZ262169:CUZ262171 DEV262169:DEV262171 DOR262169:DOR262171 DYN262169:DYN262171 EIJ262169:EIJ262171 ESF262169:ESF262171 FCB262169:FCB262171 FLX262169:FLX262171 FVT262169:FVT262171 GFP262169:GFP262171 GPL262169:GPL262171 GZH262169:GZH262171 HJD262169:HJD262171 HSZ262169:HSZ262171 ICV262169:ICV262171 IMR262169:IMR262171 IWN262169:IWN262171 JGJ262169:JGJ262171 JQF262169:JQF262171 KAB262169:KAB262171 KJX262169:KJX262171 KTT262169:KTT262171 LDP262169:LDP262171 LNL262169:LNL262171 LXH262169:LXH262171 MHD262169:MHD262171 MQZ262169:MQZ262171 NAV262169:NAV262171 NKR262169:NKR262171 NUN262169:NUN262171 OEJ262169:OEJ262171 OOF262169:OOF262171 OYB262169:OYB262171 PHX262169:PHX262171 PRT262169:PRT262171 QBP262169:QBP262171 QLL262169:QLL262171 QVH262169:QVH262171 RFD262169:RFD262171 ROZ262169:ROZ262171 RYV262169:RYV262171 SIR262169:SIR262171 SSN262169:SSN262171 TCJ262169:TCJ262171 TMF262169:TMF262171 TWB262169:TWB262171 UFX262169:UFX262171 UPT262169:UPT262171 UZP262169:UZP262171 VJL262169:VJL262171 VTH262169:VTH262171 WDD262169:WDD262171 WMZ262169:WMZ262171 WWV262169:WWV262171 AN327705:AN327707 KJ327705:KJ327707 UF327705:UF327707 AEB327705:AEB327707 ANX327705:ANX327707 AXT327705:AXT327707 BHP327705:BHP327707 BRL327705:BRL327707 CBH327705:CBH327707 CLD327705:CLD327707 CUZ327705:CUZ327707 DEV327705:DEV327707 DOR327705:DOR327707 DYN327705:DYN327707 EIJ327705:EIJ327707 ESF327705:ESF327707 FCB327705:FCB327707 FLX327705:FLX327707 FVT327705:FVT327707 GFP327705:GFP327707 GPL327705:GPL327707 GZH327705:GZH327707 HJD327705:HJD327707 HSZ327705:HSZ327707 ICV327705:ICV327707 IMR327705:IMR327707 IWN327705:IWN327707 JGJ327705:JGJ327707 JQF327705:JQF327707 KAB327705:KAB327707 KJX327705:KJX327707 KTT327705:KTT327707 LDP327705:LDP327707 LNL327705:LNL327707 LXH327705:LXH327707 MHD327705:MHD327707 MQZ327705:MQZ327707 NAV327705:NAV327707 NKR327705:NKR327707 NUN327705:NUN327707 OEJ327705:OEJ327707 OOF327705:OOF327707 OYB327705:OYB327707 PHX327705:PHX327707 PRT327705:PRT327707 QBP327705:QBP327707 QLL327705:QLL327707 QVH327705:QVH327707 RFD327705:RFD327707 ROZ327705:ROZ327707 RYV327705:RYV327707 SIR327705:SIR327707 SSN327705:SSN327707 TCJ327705:TCJ327707 TMF327705:TMF327707 TWB327705:TWB327707 UFX327705:UFX327707 UPT327705:UPT327707 UZP327705:UZP327707 VJL327705:VJL327707 VTH327705:VTH327707 WDD327705:WDD327707 WMZ327705:WMZ327707 WWV327705:WWV327707 AN393241:AN393243 KJ393241:KJ393243 UF393241:UF393243 AEB393241:AEB393243 ANX393241:ANX393243 AXT393241:AXT393243 BHP393241:BHP393243 BRL393241:BRL393243 CBH393241:CBH393243 CLD393241:CLD393243 CUZ393241:CUZ393243 DEV393241:DEV393243 DOR393241:DOR393243 DYN393241:DYN393243 EIJ393241:EIJ393243 ESF393241:ESF393243 FCB393241:FCB393243 FLX393241:FLX393243 FVT393241:FVT393243 GFP393241:GFP393243 GPL393241:GPL393243 GZH393241:GZH393243 HJD393241:HJD393243 HSZ393241:HSZ393243 ICV393241:ICV393243 IMR393241:IMR393243 IWN393241:IWN393243 JGJ393241:JGJ393243 JQF393241:JQF393243 KAB393241:KAB393243 KJX393241:KJX393243 KTT393241:KTT393243 LDP393241:LDP393243 LNL393241:LNL393243 LXH393241:LXH393243 MHD393241:MHD393243 MQZ393241:MQZ393243 NAV393241:NAV393243 NKR393241:NKR393243 NUN393241:NUN393243 OEJ393241:OEJ393243 OOF393241:OOF393243 OYB393241:OYB393243 PHX393241:PHX393243 PRT393241:PRT393243 QBP393241:QBP393243 QLL393241:QLL393243 QVH393241:QVH393243 RFD393241:RFD393243 ROZ393241:ROZ393243 RYV393241:RYV393243 SIR393241:SIR393243 SSN393241:SSN393243 TCJ393241:TCJ393243 TMF393241:TMF393243 TWB393241:TWB393243 UFX393241:UFX393243 UPT393241:UPT393243 UZP393241:UZP393243 VJL393241:VJL393243 VTH393241:VTH393243 WDD393241:WDD393243 WMZ393241:WMZ393243 WWV393241:WWV393243 AN458777:AN458779 KJ458777:KJ458779 UF458777:UF458779 AEB458777:AEB458779 ANX458777:ANX458779 AXT458777:AXT458779 BHP458777:BHP458779 BRL458777:BRL458779 CBH458777:CBH458779 CLD458777:CLD458779 CUZ458777:CUZ458779 DEV458777:DEV458779 DOR458777:DOR458779 DYN458777:DYN458779 EIJ458777:EIJ458779 ESF458777:ESF458779 FCB458777:FCB458779 FLX458777:FLX458779 FVT458777:FVT458779 GFP458777:GFP458779 GPL458777:GPL458779 GZH458777:GZH458779 HJD458777:HJD458779 HSZ458777:HSZ458779 ICV458777:ICV458779 IMR458777:IMR458779 IWN458777:IWN458779 JGJ458777:JGJ458779 JQF458777:JQF458779 KAB458777:KAB458779 KJX458777:KJX458779 KTT458777:KTT458779 LDP458777:LDP458779 LNL458777:LNL458779 LXH458777:LXH458779 MHD458777:MHD458779 MQZ458777:MQZ458779 NAV458777:NAV458779 NKR458777:NKR458779 NUN458777:NUN458779 OEJ458777:OEJ458779 OOF458777:OOF458779 OYB458777:OYB458779 PHX458777:PHX458779 PRT458777:PRT458779 QBP458777:QBP458779 QLL458777:QLL458779 QVH458777:QVH458779 RFD458777:RFD458779 ROZ458777:ROZ458779 RYV458777:RYV458779 SIR458777:SIR458779 SSN458777:SSN458779 TCJ458777:TCJ458779 TMF458777:TMF458779 TWB458777:TWB458779 UFX458777:UFX458779 UPT458777:UPT458779 UZP458777:UZP458779 VJL458777:VJL458779 VTH458777:VTH458779 WDD458777:WDD458779 WMZ458777:WMZ458779 WWV458777:WWV458779 AN524313:AN524315 KJ524313:KJ524315 UF524313:UF524315 AEB524313:AEB524315 ANX524313:ANX524315 AXT524313:AXT524315 BHP524313:BHP524315 BRL524313:BRL524315 CBH524313:CBH524315 CLD524313:CLD524315 CUZ524313:CUZ524315 DEV524313:DEV524315 DOR524313:DOR524315 DYN524313:DYN524315 EIJ524313:EIJ524315 ESF524313:ESF524315 FCB524313:FCB524315 FLX524313:FLX524315 FVT524313:FVT524315 GFP524313:GFP524315 GPL524313:GPL524315 GZH524313:GZH524315 HJD524313:HJD524315 HSZ524313:HSZ524315 ICV524313:ICV524315 IMR524313:IMR524315 IWN524313:IWN524315 JGJ524313:JGJ524315 JQF524313:JQF524315 KAB524313:KAB524315 KJX524313:KJX524315 KTT524313:KTT524315 LDP524313:LDP524315 LNL524313:LNL524315 LXH524313:LXH524315 MHD524313:MHD524315 MQZ524313:MQZ524315 NAV524313:NAV524315 NKR524313:NKR524315 NUN524313:NUN524315 OEJ524313:OEJ524315 OOF524313:OOF524315 OYB524313:OYB524315 PHX524313:PHX524315 PRT524313:PRT524315 QBP524313:QBP524315 QLL524313:QLL524315 QVH524313:QVH524315 RFD524313:RFD524315 ROZ524313:ROZ524315 RYV524313:RYV524315 SIR524313:SIR524315 SSN524313:SSN524315 TCJ524313:TCJ524315 TMF524313:TMF524315 TWB524313:TWB524315 UFX524313:UFX524315 UPT524313:UPT524315 UZP524313:UZP524315 VJL524313:VJL524315 VTH524313:VTH524315 WDD524313:WDD524315 WMZ524313:WMZ524315 WWV524313:WWV524315 AN589849:AN589851 KJ589849:KJ589851 UF589849:UF589851 AEB589849:AEB589851 ANX589849:ANX589851 AXT589849:AXT589851 BHP589849:BHP589851 BRL589849:BRL589851 CBH589849:CBH589851 CLD589849:CLD589851 CUZ589849:CUZ589851 DEV589849:DEV589851 DOR589849:DOR589851 DYN589849:DYN589851 EIJ589849:EIJ589851 ESF589849:ESF589851 FCB589849:FCB589851 FLX589849:FLX589851 FVT589849:FVT589851 GFP589849:GFP589851 GPL589849:GPL589851 GZH589849:GZH589851 HJD589849:HJD589851 HSZ589849:HSZ589851 ICV589849:ICV589851 IMR589849:IMR589851 IWN589849:IWN589851 JGJ589849:JGJ589851 JQF589849:JQF589851 KAB589849:KAB589851 KJX589849:KJX589851 KTT589849:KTT589851 LDP589849:LDP589851 LNL589849:LNL589851 LXH589849:LXH589851 MHD589849:MHD589851 MQZ589849:MQZ589851 NAV589849:NAV589851 NKR589849:NKR589851 NUN589849:NUN589851 OEJ589849:OEJ589851 OOF589849:OOF589851 OYB589849:OYB589851 PHX589849:PHX589851 PRT589849:PRT589851 QBP589849:QBP589851 QLL589849:QLL589851 QVH589849:QVH589851 RFD589849:RFD589851 ROZ589849:ROZ589851 RYV589849:RYV589851 SIR589849:SIR589851 SSN589849:SSN589851 TCJ589849:TCJ589851 TMF589849:TMF589851 TWB589849:TWB589851 UFX589849:UFX589851 UPT589849:UPT589851 UZP589849:UZP589851 VJL589849:VJL589851 VTH589849:VTH589851 WDD589849:WDD589851 WMZ589849:WMZ589851 WWV589849:WWV589851 AN655385:AN655387 KJ655385:KJ655387 UF655385:UF655387 AEB655385:AEB655387 ANX655385:ANX655387 AXT655385:AXT655387 BHP655385:BHP655387 BRL655385:BRL655387 CBH655385:CBH655387 CLD655385:CLD655387 CUZ655385:CUZ655387 DEV655385:DEV655387 DOR655385:DOR655387 DYN655385:DYN655387 EIJ655385:EIJ655387 ESF655385:ESF655387 FCB655385:FCB655387 FLX655385:FLX655387 FVT655385:FVT655387 GFP655385:GFP655387 GPL655385:GPL655387 GZH655385:GZH655387 HJD655385:HJD655387 HSZ655385:HSZ655387 ICV655385:ICV655387 IMR655385:IMR655387 IWN655385:IWN655387 JGJ655385:JGJ655387 JQF655385:JQF655387 KAB655385:KAB655387 KJX655385:KJX655387 KTT655385:KTT655387 LDP655385:LDP655387 LNL655385:LNL655387 LXH655385:LXH655387 MHD655385:MHD655387 MQZ655385:MQZ655387 NAV655385:NAV655387 NKR655385:NKR655387 NUN655385:NUN655387 OEJ655385:OEJ655387 OOF655385:OOF655387 OYB655385:OYB655387 PHX655385:PHX655387 PRT655385:PRT655387 QBP655385:QBP655387 QLL655385:QLL655387 QVH655385:QVH655387 RFD655385:RFD655387 ROZ655385:ROZ655387 RYV655385:RYV655387 SIR655385:SIR655387 SSN655385:SSN655387 TCJ655385:TCJ655387 TMF655385:TMF655387 TWB655385:TWB655387 UFX655385:UFX655387 UPT655385:UPT655387 UZP655385:UZP655387 VJL655385:VJL655387 VTH655385:VTH655387 WDD655385:WDD655387 WMZ655385:WMZ655387 WWV655385:WWV655387 AN720921:AN720923 KJ720921:KJ720923 UF720921:UF720923 AEB720921:AEB720923 ANX720921:ANX720923 AXT720921:AXT720923 BHP720921:BHP720923 BRL720921:BRL720923 CBH720921:CBH720923 CLD720921:CLD720923 CUZ720921:CUZ720923 DEV720921:DEV720923 DOR720921:DOR720923 DYN720921:DYN720923 EIJ720921:EIJ720923 ESF720921:ESF720923 FCB720921:FCB720923 FLX720921:FLX720923 FVT720921:FVT720923 GFP720921:GFP720923 GPL720921:GPL720923 GZH720921:GZH720923 HJD720921:HJD720923 HSZ720921:HSZ720923 ICV720921:ICV720923 IMR720921:IMR720923 IWN720921:IWN720923 JGJ720921:JGJ720923 JQF720921:JQF720923 KAB720921:KAB720923 KJX720921:KJX720923 KTT720921:KTT720923 LDP720921:LDP720923 LNL720921:LNL720923 LXH720921:LXH720923 MHD720921:MHD720923 MQZ720921:MQZ720923 NAV720921:NAV720923 NKR720921:NKR720923 NUN720921:NUN720923 OEJ720921:OEJ720923 OOF720921:OOF720923 OYB720921:OYB720923 PHX720921:PHX720923 PRT720921:PRT720923 QBP720921:QBP720923 QLL720921:QLL720923 QVH720921:QVH720923 RFD720921:RFD720923 ROZ720921:ROZ720923 RYV720921:RYV720923 SIR720921:SIR720923 SSN720921:SSN720923 TCJ720921:TCJ720923 TMF720921:TMF720923 TWB720921:TWB720923 UFX720921:UFX720923 UPT720921:UPT720923 UZP720921:UZP720923 VJL720921:VJL720923 VTH720921:VTH720923 WDD720921:WDD720923 WMZ720921:WMZ720923 WWV720921:WWV720923 AN786457:AN786459 KJ786457:KJ786459 UF786457:UF786459 AEB786457:AEB786459 ANX786457:ANX786459 AXT786457:AXT786459 BHP786457:BHP786459 BRL786457:BRL786459 CBH786457:CBH786459 CLD786457:CLD786459 CUZ786457:CUZ786459 DEV786457:DEV786459 DOR786457:DOR786459 DYN786457:DYN786459 EIJ786457:EIJ786459 ESF786457:ESF786459 FCB786457:FCB786459 FLX786457:FLX786459 FVT786457:FVT786459 GFP786457:GFP786459 GPL786457:GPL786459 GZH786457:GZH786459 HJD786457:HJD786459 HSZ786457:HSZ786459 ICV786457:ICV786459 IMR786457:IMR786459 IWN786457:IWN786459 JGJ786457:JGJ786459 JQF786457:JQF786459 KAB786457:KAB786459 KJX786457:KJX786459 KTT786457:KTT786459 LDP786457:LDP786459 LNL786457:LNL786459 LXH786457:LXH786459 MHD786457:MHD786459 MQZ786457:MQZ786459 NAV786457:NAV786459 NKR786457:NKR786459 NUN786457:NUN786459 OEJ786457:OEJ786459 OOF786457:OOF786459 OYB786457:OYB786459 PHX786457:PHX786459 PRT786457:PRT786459 QBP786457:QBP786459 QLL786457:QLL786459 QVH786457:QVH786459 RFD786457:RFD786459 ROZ786457:ROZ786459 RYV786457:RYV786459 SIR786457:SIR786459 SSN786457:SSN786459 TCJ786457:TCJ786459 TMF786457:TMF786459 TWB786457:TWB786459 UFX786457:UFX786459 UPT786457:UPT786459 UZP786457:UZP786459 VJL786457:VJL786459 VTH786457:VTH786459 WDD786457:WDD786459 WMZ786457:WMZ786459 WWV786457:WWV786459 AN851993:AN851995 KJ851993:KJ851995 UF851993:UF851995 AEB851993:AEB851995 ANX851993:ANX851995 AXT851993:AXT851995 BHP851993:BHP851995 BRL851993:BRL851995 CBH851993:CBH851995 CLD851993:CLD851995 CUZ851993:CUZ851995 DEV851993:DEV851995 DOR851993:DOR851995 DYN851993:DYN851995 EIJ851993:EIJ851995 ESF851993:ESF851995 FCB851993:FCB851995 FLX851993:FLX851995 FVT851993:FVT851995 GFP851993:GFP851995 GPL851993:GPL851995 GZH851993:GZH851995 HJD851993:HJD851995 HSZ851993:HSZ851995 ICV851993:ICV851995 IMR851993:IMR851995 IWN851993:IWN851995 JGJ851993:JGJ851995 JQF851993:JQF851995 KAB851993:KAB851995 KJX851993:KJX851995 KTT851993:KTT851995 LDP851993:LDP851995 LNL851993:LNL851995 LXH851993:LXH851995 MHD851993:MHD851995 MQZ851993:MQZ851995 NAV851993:NAV851995 NKR851993:NKR851995 NUN851993:NUN851995 OEJ851993:OEJ851995 OOF851993:OOF851995 OYB851993:OYB851995 PHX851993:PHX851995 PRT851993:PRT851995 QBP851993:QBP851995 QLL851993:QLL851995 QVH851993:QVH851995 RFD851993:RFD851995 ROZ851993:ROZ851995 RYV851993:RYV851995 SIR851993:SIR851995 SSN851993:SSN851995 TCJ851993:TCJ851995 TMF851993:TMF851995 TWB851993:TWB851995 UFX851993:UFX851995 UPT851993:UPT851995 UZP851993:UZP851995 VJL851993:VJL851995 VTH851993:VTH851995 WDD851993:WDD851995 WMZ851993:WMZ851995 WWV851993:WWV851995 AN917529:AN917531 KJ917529:KJ917531 UF917529:UF917531 AEB917529:AEB917531 ANX917529:ANX917531 AXT917529:AXT917531 BHP917529:BHP917531 BRL917529:BRL917531 CBH917529:CBH917531 CLD917529:CLD917531 CUZ917529:CUZ917531 DEV917529:DEV917531 DOR917529:DOR917531 DYN917529:DYN917531 EIJ917529:EIJ917531 ESF917529:ESF917531 FCB917529:FCB917531 FLX917529:FLX917531 FVT917529:FVT917531 GFP917529:GFP917531 GPL917529:GPL917531 GZH917529:GZH917531 HJD917529:HJD917531 HSZ917529:HSZ917531 ICV917529:ICV917531 IMR917529:IMR917531 IWN917529:IWN917531 JGJ917529:JGJ917531 JQF917529:JQF917531 KAB917529:KAB917531 KJX917529:KJX917531 KTT917529:KTT917531 LDP917529:LDP917531 LNL917529:LNL917531 LXH917529:LXH917531 MHD917529:MHD917531 MQZ917529:MQZ917531 NAV917529:NAV917531 NKR917529:NKR917531 NUN917529:NUN917531 OEJ917529:OEJ917531 OOF917529:OOF917531 OYB917529:OYB917531 PHX917529:PHX917531 PRT917529:PRT917531 QBP917529:QBP917531 QLL917529:QLL917531 QVH917529:QVH917531 RFD917529:RFD917531 ROZ917529:ROZ917531 RYV917529:RYV917531 SIR917529:SIR917531 SSN917529:SSN917531 TCJ917529:TCJ917531 TMF917529:TMF917531 TWB917529:TWB917531 UFX917529:UFX917531 UPT917529:UPT917531 UZP917529:UZP917531 VJL917529:VJL917531 VTH917529:VTH917531 WDD917529:WDD917531 WMZ917529:WMZ917531 WWV917529:WWV917531 AN983065:AN983067 KJ983065:KJ983067 UF983065:UF983067 AEB983065:AEB983067 ANX983065:ANX983067 AXT983065:AXT983067 BHP983065:BHP983067 BRL983065:BRL983067 CBH983065:CBH983067 CLD983065:CLD983067 CUZ983065:CUZ983067 DEV983065:DEV983067 DOR983065:DOR983067 DYN983065:DYN983067 EIJ983065:EIJ983067 ESF983065:ESF983067 FCB983065:FCB983067 FLX983065:FLX983067 FVT983065:FVT983067 GFP983065:GFP983067 GPL983065:GPL983067 GZH983065:GZH983067 HJD983065:HJD983067 HSZ983065:HSZ983067 ICV983065:ICV983067 IMR983065:IMR983067 IWN983065:IWN983067 JGJ983065:JGJ983067 JQF983065:JQF983067 KAB983065:KAB983067 KJX983065:KJX983067 KTT983065:KTT983067 LDP983065:LDP983067 LNL983065:LNL983067 LXH983065:LXH983067 MHD983065:MHD983067 MQZ983065:MQZ983067 NAV983065:NAV983067 NKR983065:NKR983067 NUN983065:NUN983067 OEJ983065:OEJ983067 OOF983065:OOF983067 OYB983065:OYB983067 PHX983065:PHX983067 PRT983065:PRT983067 QBP983065:QBP983067 QLL983065:QLL983067 QVH983065:QVH983067 RFD983065:RFD983067 ROZ983065:ROZ983067 RYV983065:RYV983067 SIR983065:SIR983067 SSN983065:SSN983067 TCJ983065:TCJ983067 TMF983065:TMF983067 TWB983065:TWB983067 UFX983065:UFX983067 UPT983065:UPT983067 UZP983065:UZP983067 VJL983065:VJL983067 VTH983065:VTH983067 WDD983065:WDD983067 WMZ983065:WMZ983067 WWV983065:WWV983067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AN32:AN33 KJ32:KJ33 UF32:UF33 AEB32:AEB33 ANX32:ANX33 AXT32:AXT33 BHP32:BHP33 BRL32:BRL33 CBH32:CBH33 CLD32:CLD33 CUZ32:CUZ33 DEV32:DEV33 DOR32:DOR33 DYN32:DYN33 EIJ32:EIJ33 ESF32:ESF33 FCB32:FCB33 FLX32:FLX33 FVT32:FVT33 GFP32:GFP33 GPL32:GPL33 GZH32:GZH33 HJD32:HJD33 HSZ32:HSZ33 ICV32:ICV33 IMR32:IMR33 IWN32:IWN33 JGJ32:JGJ33 JQF32:JQF33 KAB32:KAB33 KJX32:KJX33 KTT32:KTT33 LDP32:LDP33 LNL32:LNL33 LXH32:LXH33 MHD32:MHD33 MQZ32:MQZ33 NAV32:NAV33 NKR32:NKR33 NUN32:NUN33 OEJ32:OEJ33 OOF32:OOF33 OYB32:OYB33 PHX32:PHX33 PRT32:PRT33 QBP32:QBP33 QLL32:QLL33 QVH32:QVH33 RFD32:RFD33 ROZ32:ROZ33 RYV32:RYV33 SIR32:SIR33 SSN32:SSN33 TCJ32:TCJ33 TMF32:TMF33 TWB32:TWB33 UFX32:UFX33 UPT32:UPT33 UZP32:UZP33 VJL32:VJL33 VTH32:VTH33 WDD32:WDD33 WMZ32:WMZ33 WWV32:WWV33 AN65568:AN65569 KJ65568:KJ65569 UF65568:UF65569 AEB65568:AEB65569 ANX65568:ANX65569 AXT65568:AXT65569 BHP65568:BHP65569 BRL65568:BRL65569 CBH65568:CBH65569 CLD65568:CLD65569 CUZ65568:CUZ65569 DEV65568:DEV65569 DOR65568:DOR65569 DYN65568:DYN65569 EIJ65568:EIJ65569 ESF65568:ESF65569 FCB65568:FCB65569 FLX65568:FLX65569 FVT65568:FVT65569 GFP65568:GFP65569 GPL65568:GPL65569 GZH65568:GZH65569 HJD65568:HJD65569 HSZ65568:HSZ65569 ICV65568:ICV65569 IMR65568:IMR65569 IWN65568:IWN65569 JGJ65568:JGJ65569 JQF65568:JQF65569 KAB65568:KAB65569 KJX65568:KJX65569 KTT65568:KTT65569 LDP65568:LDP65569 LNL65568:LNL65569 LXH65568:LXH65569 MHD65568:MHD65569 MQZ65568:MQZ65569 NAV65568:NAV65569 NKR65568:NKR65569 NUN65568:NUN65569 OEJ65568:OEJ65569 OOF65568:OOF65569 OYB65568:OYB65569 PHX65568:PHX65569 PRT65568:PRT65569 QBP65568:QBP65569 QLL65568:QLL65569 QVH65568:QVH65569 RFD65568:RFD65569 ROZ65568:ROZ65569 RYV65568:RYV65569 SIR65568:SIR65569 SSN65568:SSN65569 TCJ65568:TCJ65569 TMF65568:TMF65569 TWB65568:TWB65569 UFX65568:UFX65569 UPT65568:UPT65569 UZP65568:UZP65569 VJL65568:VJL65569 VTH65568:VTH65569 WDD65568:WDD65569 WMZ65568:WMZ65569 WWV65568:WWV65569 AN131104:AN131105 KJ131104:KJ131105 UF131104:UF131105 AEB131104:AEB131105 ANX131104:ANX131105 AXT131104:AXT131105 BHP131104:BHP131105 BRL131104:BRL131105 CBH131104:CBH131105 CLD131104:CLD131105 CUZ131104:CUZ131105 DEV131104:DEV131105 DOR131104:DOR131105 DYN131104:DYN131105 EIJ131104:EIJ131105 ESF131104:ESF131105 FCB131104:FCB131105 FLX131104:FLX131105 FVT131104:FVT131105 GFP131104:GFP131105 GPL131104:GPL131105 GZH131104:GZH131105 HJD131104:HJD131105 HSZ131104:HSZ131105 ICV131104:ICV131105 IMR131104:IMR131105 IWN131104:IWN131105 JGJ131104:JGJ131105 JQF131104:JQF131105 KAB131104:KAB131105 KJX131104:KJX131105 KTT131104:KTT131105 LDP131104:LDP131105 LNL131104:LNL131105 LXH131104:LXH131105 MHD131104:MHD131105 MQZ131104:MQZ131105 NAV131104:NAV131105 NKR131104:NKR131105 NUN131104:NUN131105 OEJ131104:OEJ131105 OOF131104:OOF131105 OYB131104:OYB131105 PHX131104:PHX131105 PRT131104:PRT131105 QBP131104:QBP131105 QLL131104:QLL131105 QVH131104:QVH131105 RFD131104:RFD131105 ROZ131104:ROZ131105 RYV131104:RYV131105 SIR131104:SIR131105 SSN131104:SSN131105 TCJ131104:TCJ131105 TMF131104:TMF131105 TWB131104:TWB131105 UFX131104:UFX131105 UPT131104:UPT131105 UZP131104:UZP131105 VJL131104:VJL131105 VTH131104:VTH131105 WDD131104:WDD131105 WMZ131104:WMZ131105 WWV131104:WWV131105 AN196640:AN196641 KJ196640:KJ196641 UF196640:UF196641 AEB196640:AEB196641 ANX196640:ANX196641 AXT196640:AXT196641 BHP196640:BHP196641 BRL196640:BRL196641 CBH196640:CBH196641 CLD196640:CLD196641 CUZ196640:CUZ196641 DEV196640:DEV196641 DOR196640:DOR196641 DYN196640:DYN196641 EIJ196640:EIJ196641 ESF196640:ESF196641 FCB196640:FCB196641 FLX196640:FLX196641 FVT196640:FVT196641 GFP196640:GFP196641 GPL196640:GPL196641 GZH196640:GZH196641 HJD196640:HJD196641 HSZ196640:HSZ196641 ICV196640:ICV196641 IMR196640:IMR196641 IWN196640:IWN196641 JGJ196640:JGJ196641 JQF196640:JQF196641 KAB196640:KAB196641 KJX196640:KJX196641 KTT196640:KTT196641 LDP196640:LDP196641 LNL196640:LNL196641 LXH196640:LXH196641 MHD196640:MHD196641 MQZ196640:MQZ196641 NAV196640:NAV196641 NKR196640:NKR196641 NUN196640:NUN196641 OEJ196640:OEJ196641 OOF196640:OOF196641 OYB196640:OYB196641 PHX196640:PHX196641 PRT196640:PRT196641 QBP196640:QBP196641 QLL196640:QLL196641 QVH196640:QVH196641 RFD196640:RFD196641 ROZ196640:ROZ196641 RYV196640:RYV196641 SIR196640:SIR196641 SSN196640:SSN196641 TCJ196640:TCJ196641 TMF196640:TMF196641 TWB196640:TWB196641 UFX196640:UFX196641 UPT196640:UPT196641 UZP196640:UZP196641 VJL196640:VJL196641 VTH196640:VTH196641 WDD196640:WDD196641 WMZ196640:WMZ196641 WWV196640:WWV196641 AN262176:AN262177 KJ262176:KJ262177 UF262176:UF262177 AEB262176:AEB262177 ANX262176:ANX262177 AXT262176:AXT262177 BHP262176:BHP262177 BRL262176:BRL262177 CBH262176:CBH262177 CLD262176:CLD262177 CUZ262176:CUZ262177 DEV262176:DEV262177 DOR262176:DOR262177 DYN262176:DYN262177 EIJ262176:EIJ262177 ESF262176:ESF262177 FCB262176:FCB262177 FLX262176:FLX262177 FVT262176:FVT262177 GFP262176:GFP262177 GPL262176:GPL262177 GZH262176:GZH262177 HJD262176:HJD262177 HSZ262176:HSZ262177 ICV262176:ICV262177 IMR262176:IMR262177 IWN262176:IWN262177 JGJ262176:JGJ262177 JQF262176:JQF262177 KAB262176:KAB262177 KJX262176:KJX262177 KTT262176:KTT262177 LDP262176:LDP262177 LNL262176:LNL262177 LXH262176:LXH262177 MHD262176:MHD262177 MQZ262176:MQZ262177 NAV262176:NAV262177 NKR262176:NKR262177 NUN262176:NUN262177 OEJ262176:OEJ262177 OOF262176:OOF262177 OYB262176:OYB262177 PHX262176:PHX262177 PRT262176:PRT262177 QBP262176:QBP262177 QLL262176:QLL262177 QVH262176:QVH262177 RFD262176:RFD262177 ROZ262176:ROZ262177 RYV262176:RYV262177 SIR262176:SIR262177 SSN262176:SSN262177 TCJ262176:TCJ262177 TMF262176:TMF262177 TWB262176:TWB262177 UFX262176:UFX262177 UPT262176:UPT262177 UZP262176:UZP262177 VJL262176:VJL262177 VTH262176:VTH262177 WDD262176:WDD262177 WMZ262176:WMZ262177 WWV262176:WWV262177 AN327712:AN327713 KJ327712:KJ327713 UF327712:UF327713 AEB327712:AEB327713 ANX327712:ANX327713 AXT327712:AXT327713 BHP327712:BHP327713 BRL327712:BRL327713 CBH327712:CBH327713 CLD327712:CLD327713 CUZ327712:CUZ327713 DEV327712:DEV327713 DOR327712:DOR327713 DYN327712:DYN327713 EIJ327712:EIJ327713 ESF327712:ESF327713 FCB327712:FCB327713 FLX327712:FLX327713 FVT327712:FVT327713 GFP327712:GFP327713 GPL327712:GPL327713 GZH327712:GZH327713 HJD327712:HJD327713 HSZ327712:HSZ327713 ICV327712:ICV327713 IMR327712:IMR327713 IWN327712:IWN327713 JGJ327712:JGJ327713 JQF327712:JQF327713 KAB327712:KAB327713 KJX327712:KJX327713 KTT327712:KTT327713 LDP327712:LDP327713 LNL327712:LNL327713 LXH327712:LXH327713 MHD327712:MHD327713 MQZ327712:MQZ327713 NAV327712:NAV327713 NKR327712:NKR327713 NUN327712:NUN327713 OEJ327712:OEJ327713 OOF327712:OOF327713 OYB327712:OYB327713 PHX327712:PHX327713 PRT327712:PRT327713 QBP327712:QBP327713 QLL327712:QLL327713 QVH327712:QVH327713 RFD327712:RFD327713 ROZ327712:ROZ327713 RYV327712:RYV327713 SIR327712:SIR327713 SSN327712:SSN327713 TCJ327712:TCJ327713 TMF327712:TMF327713 TWB327712:TWB327713 UFX327712:UFX327713 UPT327712:UPT327713 UZP327712:UZP327713 VJL327712:VJL327713 VTH327712:VTH327713 WDD327712:WDD327713 WMZ327712:WMZ327713 WWV327712:WWV327713 AN393248:AN393249 KJ393248:KJ393249 UF393248:UF393249 AEB393248:AEB393249 ANX393248:ANX393249 AXT393248:AXT393249 BHP393248:BHP393249 BRL393248:BRL393249 CBH393248:CBH393249 CLD393248:CLD393249 CUZ393248:CUZ393249 DEV393248:DEV393249 DOR393248:DOR393249 DYN393248:DYN393249 EIJ393248:EIJ393249 ESF393248:ESF393249 FCB393248:FCB393249 FLX393248:FLX393249 FVT393248:FVT393249 GFP393248:GFP393249 GPL393248:GPL393249 GZH393248:GZH393249 HJD393248:HJD393249 HSZ393248:HSZ393249 ICV393248:ICV393249 IMR393248:IMR393249 IWN393248:IWN393249 JGJ393248:JGJ393249 JQF393248:JQF393249 KAB393248:KAB393249 KJX393248:KJX393249 KTT393248:KTT393249 LDP393248:LDP393249 LNL393248:LNL393249 LXH393248:LXH393249 MHD393248:MHD393249 MQZ393248:MQZ393249 NAV393248:NAV393249 NKR393248:NKR393249 NUN393248:NUN393249 OEJ393248:OEJ393249 OOF393248:OOF393249 OYB393248:OYB393249 PHX393248:PHX393249 PRT393248:PRT393249 QBP393248:QBP393249 QLL393248:QLL393249 QVH393248:QVH393249 RFD393248:RFD393249 ROZ393248:ROZ393249 RYV393248:RYV393249 SIR393248:SIR393249 SSN393248:SSN393249 TCJ393248:TCJ393249 TMF393248:TMF393249 TWB393248:TWB393249 UFX393248:UFX393249 UPT393248:UPT393249 UZP393248:UZP393249 VJL393248:VJL393249 VTH393248:VTH393249 WDD393248:WDD393249 WMZ393248:WMZ393249 WWV393248:WWV393249 AN458784:AN458785 KJ458784:KJ458785 UF458784:UF458785 AEB458784:AEB458785 ANX458784:ANX458785 AXT458784:AXT458785 BHP458784:BHP458785 BRL458784:BRL458785 CBH458784:CBH458785 CLD458784:CLD458785 CUZ458784:CUZ458785 DEV458784:DEV458785 DOR458784:DOR458785 DYN458784:DYN458785 EIJ458784:EIJ458785 ESF458784:ESF458785 FCB458784:FCB458785 FLX458784:FLX458785 FVT458784:FVT458785 GFP458784:GFP458785 GPL458784:GPL458785 GZH458784:GZH458785 HJD458784:HJD458785 HSZ458784:HSZ458785 ICV458784:ICV458785 IMR458784:IMR458785 IWN458784:IWN458785 JGJ458784:JGJ458785 JQF458784:JQF458785 KAB458784:KAB458785 KJX458784:KJX458785 KTT458784:KTT458785 LDP458784:LDP458785 LNL458784:LNL458785 LXH458784:LXH458785 MHD458784:MHD458785 MQZ458784:MQZ458785 NAV458784:NAV458785 NKR458784:NKR458785 NUN458784:NUN458785 OEJ458784:OEJ458785 OOF458784:OOF458785 OYB458784:OYB458785 PHX458784:PHX458785 PRT458784:PRT458785 QBP458784:QBP458785 QLL458784:QLL458785 QVH458784:QVH458785 RFD458784:RFD458785 ROZ458784:ROZ458785 RYV458784:RYV458785 SIR458784:SIR458785 SSN458784:SSN458785 TCJ458784:TCJ458785 TMF458784:TMF458785 TWB458784:TWB458785 UFX458784:UFX458785 UPT458784:UPT458785 UZP458784:UZP458785 VJL458784:VJL458785 VTH458784:VTH458785 WDD458784:WDD458785 WMZ458784:WMZ458785 WWV458784:WWV458785 AN524320:AN524321 KJ524320:KJ524321 UF524320:UF524321 AEB524320:AEB524321 ANX524320:ANX524321 AXT524320:AXT524321 BHP524320:BHP524321 BRL524320:BRL524321 CBH524320:CBH524321 CLD524320:CLD524321 CUZ524320:CUZ524321 DEV524320:DEV524321 DOR524320:DOR524321 DYN524320:DYN524321 EIJ524320:EIJ524321 ESF524320:ESF524321 FCB524320:FCB524321 FLX524320:FLX524321 FVT524320:FVT524321 GFP524320:GFP524321 GPL524320:GPL524321 GZH524320:GZH524321 HJD524320:HJD524321 HSZ524320:HSZ524321 ICV524320:ICV524321 IMR524320:IMR524321 IWN524320:IWN524321 JGJ524320:JGJ524321 JQF524320:JQF524321 KAB524320:KAB524321 KJX524320:KJX524321 KTT524320:KTT524321 LDP524320:LDP524321 LNL524320:LNL524321 LXH524320:LXH524321 MHD524320:MHD524321 MQZ524320:MQZ524321 NAV524320:NAV524321 NKR524320:NKR524321 NUN524320:NUN524321 OEJ524320:OEJ524321 OOF524320:OOF524321 OYB524320:OYB524321 PHX524320:PHX524321 PRT524320:PRT524321 QBP524320:QBP524321 QLL524320:QLL524321 QVH524320:QVH524321 RFD524320:RFD524321 ROZ524320:ROZ524321 RYV524320:RYV524321 SIR524320:SIR524321 SSN524320:SSN524321 TCJ524320:TCJ524321 TMF524320:TMF524321 TWB524320:TWB524321 UFX524320:UFX524321 UPT524320:UPT524321 UZP524320:UZP524321 VJL524320:VJL524321 VTH524320:VTH524321 WDD524320:WDD524321 WMZ524320:WMZ524321 WWV524320:WWV524321 AN589856:AN589857 KJ589856:KJ589857 UF589856:UF589857 AEB589856:AEB589857 ANX589856:ANX589857 AXT589856:AXT589857 BHP589856:BHP589857 BRL589856:BRL589857 CBH589856:CBH589857 CLD589856:CLD589857 CUZ589856:CUZ589857 DEV589856:DEV589857 DOR589856:DOR589857 DYN589856:DYN589857 EIJ589856:EIJ589857 ESF589856:ESF589857 FCB589856:FCB589857 FLX589856:FLX589857 FVT589856:FVT589857 GFP589856:GFP589857 GPL589856:GPL589857 GZH589856:GZH589857 HJD589856:HJD589857 HSZ589856:HSZ589857 ICV589856:ICV589857 IMR589856:IMR589857 IWN589856:IWN589857 JGJ589856:JGJ589857 JQF589856:JQF589857 KAB589856:KAB589857 KJX589856:KJX589857 KTT589856:KTT589857 LDP589856:LDP589857 LNL589856:LNL589857 LXH589856:LXH589857 MHD589856:MHD589857 MQZ589856:MQZ589857 NAV589856:NAV589857 NKR589856:NKR589857 NUN589856:NUN589857 OEJ589856:OEJ589857 OOF589856:OOF589857 OYB589856:OYB589857 PHX589856:PHX589857 PRT589856:PRT589857 QBP589856:QBP589857 QLL589856:QLL589857 QVH589856:QVH589857 RFD589856:RFD589857 ROZ589856:ROZ589857 RYV589856:RYV589857 SIR589856:SIR589857 SSN589856:SSN589857 TCJ589856:TCJ589857 TMF589856:TMF589857 TWB589856:TWB589857 UFX589856:UFX589857 UPT589856:UPT589857 UZP589856:UZP589857 VJL589856:VJL589857 VTH589856:VTH589857 WDD589856:WDD589857 WMZ589856:WMZ589857 WWV589856:WWV589857 AN655392:AN655393 KJ655392:KJ655393 UF655392:UF655393 AEB655392:AEB655393 ANX655392:ANX655393 AXT655392:AXT655393 BHP655392:BHP655393 BRL655392:BRL655393 CBH655392:CBH655393 CLD655392:CLD655393 CUZ655392:CUZ655393 DEV655392:DEV655393 DOR655392:DOR655393 DYN655392:DYN655393 EIJ655392:EIJ655393 ESF655392:ESF655393 FCB655392:FCB655393 FLX655392:FLX655393 FVT655392:FVT655393 GFP655392:GFP655393 GPL655392:GPL655393 GZH655392:GZH655393 HJD655392:HJD655393 HSZ655392:HSZ655393 ICV655392:ICV655393 IMR655392:IMR655393 IWN655392:IWN655393 JGJ655392:JGJ655393 JQF655392:JQF655393 KAB655392:KAB655393 KJX655392:KJX655393 KTT655392:KTT655393 LDP655392:LDP655393 LNL655392:LNL655393 LXH655392:LXH655393 MHD655392:MHD655393 MQZ655392:MQZ655393 NAV655392:NAV655393 NKR655392:NKR655393 NUN655392:NUN655393 OEJ655392:OEJ655393 OOF655392:OOF655393 OYB655392:OYB655393 PHX655392:PHX655393 PRT655392:PRT655393 QBP655392:QBP655393 QLL655392:QLL655393 QVH655392:QVH655393 RFD655392:RFD655393 ROZ655392:ROZ655393 RYV655392:RYV655393 SIR655392:SIR655393 SSN655392:SSN655393 TCJ655392:TCJ655393 TMF655392:TMF655393 TWB655392:TWB655393 UFX655392:UFX655393 UPT655392:UPT655393 UZP655392:UZP655393 VJL655392:VJL655393 VTH655392:VTH655393 WDD655392:WDD655393 WMZ655392:WMZ655393 WWV655392:WWV655393 AN720928:AN720929 KJ720928:KJ720929 UF720928:UF720929 AEB720928:AEB720929 ANX720928:ANX720929 AXT720928:AXT720929 BHP720928:BHP720929 BRL720928:BRL720929 CBH720928:CBH720929 CLD720928:CLD720929 CUZ720928:CUZ720929 DEV720928:DEV720929 DOR720928:DOR720929 DYN720928:DYN720929 EIJ720928:EIJ720929 ESF720928:ESF720929 FCB720928:FCB720929 FLX720928:FLX720929 FVT720928:FVT720929 GFP720928:GFP720929 GPL720928:GPL720929 GZH720928:GZH720929 HJD720928:HJD720929 HSZ720928:HSZ720929 ICV720928:ICV720929 IMR720928:IMR720929 IWN720928:IWN720929 JGJ720928:JGJ720929 JQF720928:JQF720929 KAB720928:KAB720929 KJX720928:KJX720929 KTT720928:KTT720929 LDP720928:LDP720929 LNL720928:LNL720929 LXH720928:LXH720929 MHD720928:MHD720929 MQZ720928:MQZ720929 NAV720928:NAV720929 NKR720928:NKR720929 NUN720928:NUN720929 OEJ720928:OEJ720929 OOF720928:OOF720929 OYB720928:OYB720929 PHX720928:PHX720929 PRT720928:PRT720929 QBP720928:QBP720929 QLL720928:QLL720929 QVH720928:QVH720929 RFD720928:RFD720929 ROZ720928:ROZ720929 RYV720928:RYV720929 SIR720928:SIR720929 SSN720928:SSN720929 TCJ720928:TCJ720929 TMF720928:TMF720929 TWB720928:TWB720929 UFX720928:UFX720929 UPT720928:UPT720929 UZP720928:UZP720929 VJL720928:VJL720929 VTH720928:VTH720929 WDD720928:WDD720929 WMZ720928:WMZ720929 WWV720928:WWV720929 AN786464:AN786465 KJ786464:KJ786465 UF786464:UF786465 AEB786464:AEB786465 ANX786464:ANX786465 AXT786464:AXT786465 BHP786464:BHP786465 BRL786464:BRL786465 CBH786464:CBH786465 CLD786464:CLD786465 CUZ786464:CUZ786465 DEV786464:DEV786465 DOR786464:DOR786465 DYN786464:DYN786465 EIJ786464:EIJ786465 ESF786464:ESF786465 FCB786464:FCB786465 FLX786464:FLX786465 FVT786464:FVT786465 GFP786464:GFP786465 GPL786464:GPL786465 GZH786464:GZH786465 HJD786464:HJD786465 HSZ786464:HSZ786465 ICV786464:ICV786465 IMR786464:IMR786465 IWN786464:IWN786465 JGJ786464:JGJ786465 JQF786464:JQF786465 KAB786464:KAB786465 KJX786464:KJX786465 KTT786464:KTT786465 LDP786464:LDP786465 LNL786464:LNL786465 LXH786464:LXH786465 MHD786464:MHD786465 MQZ786464:MQZ786465 NAV786464:NAV786465 NKR786464:NKR786465 NUN786464:NUN786465 OEJ786464:OEJ786465 OOF786464:OOF786465 OYB786464:OYB786465 PHX786464:PHX786465 PRT786464:PRT786465 QBP786464:QBP786465 QLL786464:QLL786465 QVH786464:QVH786465 RFD786464:RFD786465 ROZ786464:ROZ786465 RYV786464:RYV786465 SIR786464:SIR786465 SSN786464:SSN786465 TCJ786464:TCJ786465 TMF786464:TMF786465 TWB786464:TWB786465 UFX786464:UFX786465 UPT786464:UPT786465 UZP786464:UZP786465 VJL786464:VJL786465 VTH786464:VTH786465 WDD786464:WDD786465 WMZ786464:WMZ786465 WWV786464:WWV786465 AN852000:AN852001 KJ852000:KJ852001 UF852000:UF852001 AEB852000:AEB852001 ANX852000:ANX852001 AXT852000:AXT852001 BHP852000:BHP852001 BRL852000:BRL852001 CBH852000:CBH852001 CLD852000:CLD852001 CUZ852000:CUZ852001 DEV852000:DEV852001 DOR852000:DOR852001 DYN852000:DYN852001 EIJ852000:EIJ852001 ESF852000:ESF852001 FCB852000:FCB852001 FLX852000:FLX852001 FVT852000:FVT852001 GFP852000:GFP852001 GPL852000:GPL852001 GZH852000:GZH852001 HJD852000:HJD852001 HSZ852000:HSZ852001 ICV852000:ICV852001 IMR852000:IMR852001 IWN852000:IWN852001 JGJ852000:JGJ852001 JQF852000:JQF852001 KAB852000:KAB852001 KJX852000:KJX852001 KTT852000:KTT852001 LDP852000:LDP852001 LNL852000:LNL852001 LXH852000:LXH852001 MHD852000:MHD852001 MQZ852000:MQZ852001 NAV852000:NAV852001 NKR852000:NKR852001 NUN852000:NUN852001 OEJ852000:OEJ852001 OOF852000:OOF852001 OYB852000:OYB852001 PHX852000:PHX852001 PRT852000:PRT852001 QBP852000:QBP852001 QLL852000:QLL852001 QVH852000:QVH852001 RFD852000:RFD852001 ROZ852000:ROZ852001 RYV852000:RYV852001 SIR852000:SIR852001 SSN852000:SSN852001 TCJ852000:TCJ852001 TMF852000:TMF852001 TWB852000:TWB852001 UFX852000:UFX852001 UPT852000:UPT852001 UZP852000:UZP852001 VJL852000:VJL852001 VTH852000:VTH852001 WDD852000:WDD852001 WMZ852000:WMZ852001 WWV852000:WWV852001 AN917536:AN917537 KJ917536:KJ917537 UF917536:UF917537 AEB917536:AEB917537 ANX917536:ANX917537 AXT917536:AXT917537 BHP917536:BHP917537 BRL917536:BRL917537 CBH917536:CBH917537 CLD917536:CLD917537 CUZ917536:CUZ917537 DEV917536:DEV917537 DOR917536:DOR917537 DYN917536:DYN917537 EIJ917536:EIJ917537 ESF917536:ESF917537 FCB917536:FCB917537 FLX917536:FLX917537 FVT917536:FVT917537 GFP917536:GFP917537 GPL917536:GPL917537 GZH917536:GZH917537 HJD917536:HJD917537 HSZ917536:HSZ917537 ICV917536:ICV917537 IMR917536:IMR917537 IWN917536:IWN917537 JGJ917536:JGJ917537 JQF917536:JQF917537 KAB917536:KAB917537 KJX917536:KJX917537 KTT917536:KTT917537 LDP917536:LDP917537 LNL917536:LNL917537 LXH917536:LXH917537 MHD917536:MHD917537 MQZ917536:MQZ917537 NAV917536:NAV917537 NKR917536:NKR917537 NUN917536:NUN917537 OEJ917536:OEJ917537 OOF917536:OOF917537 OYB917536:OYB917537 PHX917536:PHX917537 PRT917536:PRT917537 QBP917536:QBP917537 QLL917536:QLL917537 QVH917536:QVH917537 RFD917536:RFD917537 ROZ917536:ROZ917537 RYV917536:RYV917537 SIR917536:SIR917537 SSN917536:SSN917537 TCJ917536:TCJ917537 TMF917536:TMF917537 TWB917536:TWB917537 UFX917536:UFX917537 UPT917536:UPT917537 UZP917536:UZP917537 VJL917536:VJL917537 VTH917536:VTH917537 WDD917536:WDD917537 WMZ917536:WMZ917537 WWV917536:WWV917537 AN983072:AN983073 KJ983072:KJ983073 UF983072:UF983073 AEB983072:AEB983073 ANX983072:ANX983073 AXT983072:AXT983073 BHP983072:BHP983073 BRL983072:BRL983073 CBH983072:CBH983073 CLD983072:CLD983073 CUZ983072:CUZ983073 DEV983072:DEV983073 DOR983072:DOR983073 DYN983072:DYN983073 EIJ983072:EIJ983073 ESF983072:ESF983073 FCB983072:FCB983073 FLX983072:FLX983073 FVT983072:FVT983073 GFP983072:GFP983073 GPL983072:GPL983073 GZH983072:GZH983073 HJD983072:HJD983073 HSZ983072:HSZ983073 ICV983072:ICV983073 IMR983072:IMR983073 IWN983072:IWN983073 JGJ983072:JGJ983073 JQF983072:JQF983073 KAB983072:KAB983073 KJX983072:KJX983073 KTT983072:KTT983073 LDP983072:LDP983073 LNL983072:LNL983073 LXH983072:LXH983073 MHD983072:MHD983073 MQZ983072:MQZ983073 NAV983072:NAV983073 NKR983072:NKR983073 NUN983072:NUN983073 OEJ983072:OEJ983073 OOF983072:OOF983073 OYB983072:OYB983073 PHX983072:PHX983073 PRT983072:PRT983073 QBP983072:QBP983073 QLL983072:QLL983073 QVH983072:QVH983073 RFD983072:RFD983073 ROZ983072:ROZ983073 RYV983072:RYV983073 SIR983072:SIR983073 SSN983072:SSN983073 TCJ983072:TCJ983073 TMF983072:TMF983073 TWB983072:TWB983073 UFX983072:UFX983073 UPT983072:UPT983073 UZP983072:UZP983073 VJL983072:VJL983073 VTH983072:VTH983073 WDD983072:WDD983073 WMZ983072:WMZ983073 WWV983072:WWV983073 AN36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AN65572 KJ65572 UF65572 AEB65572 ANX65572 AXT65572 BHP65572 BRL65572 CBH65572 CLD65572 CUZ65572 DEV65572 DOR65572 DYN65572 EIJ65572 ESF65572 FCB65572 FLX65572 FVT65572 GFP65572 GPL65572 GZH65572 HJD65572 HSZ65572 ICV65572 IMR65572 IWN65572 JGJ65572 JQF65572 KAB65572 KJX65572 KTT65572 LDP65572 LNL65572 LXH65572 MHD65572 MQZ65572 NAV65572 NKR65572 NUN65572 OEJ65572 OOF65572 OYB65572 PHX65572 PRT65572 QBP65572 QLL65572 QVH65572 RFD65572 ROZ65572 RYV65572 SIR65572 SSN65572 TCJ65572 TMF65572 TWB65572 UFX65572 UPT65572 UZP65572 VJL65572 VTH65572 WDD65572 WMZ65572 WWV65572 AN131108 KJ131108 UF131108 AEB131108 ANX131108 AXT131108 BHP131108 BRL131108 CBH131108 CLD131108 CUZ131108 DEV131108 DOR131108 DYN131108 EIJ131108 ESF131108 FCB131108 FLX131108 FVT131108 GFP131108 GPL131108 GZH131108 HJD131108 HSZ131108 ICV131108 IMR131108 IWN131108 JGJ131108 JQF131108 KAB131108 KJX131108 KTT131108 LDP131108 LNL131108 LXH131108 MHD131108 MQZ131108 NAV131108 NKR131108 NUN131108 OEJ131108 OOF131108 OYB131108 PHX131108 PRT131108 QBP131108 QLL131108 QVH131108 RFD131108 ROZ131108 RYV131108 SIR131108 SSN131108 TCJ131108 TMF131108 TWB131108 UFX131108 UPT131108 UZP131108 VJL131108 VTH131108 WDD131108 WMZ131108 WWV131108 AN196644 KJ196644 UF196644 AEB196644 ANX196644 AXT196644 BHP196644 BRL196644 CBH196644 CLD196644 CUZ196644 DEV196644 DOR196644 DYN196644 EIJ196644 ESF196644 FCB196644 FLX196644 FVT196644 GFP196644 GPL196644 GZH196644 HJD196644 HSZ196644 ICV196644 IMR196644 IWN196644 JGJ196644 JQF196644 KAB196644 KJX196644 KTT196644 LDP196644 LNL196644 LXH196644 MHD196644 MQZ196644 NAV196644 NKR196644 NUN196644 OEJ196644 OOF196644 OYB196644 PHX196644 PRT196644 QBP196644 QLL196644 QVH196644 RFD196644 ROZ196644 RYV196644 SIR196644 SSN196644 TCJ196644 TMF196644 TWB196644 UFX196644 UPT196644 UZP196644 VJL196644 VTH196644 WDD196644 WMZ196644 WWV196644 AN262180 KJ262180 UF262180 AEB262180 ANX262180 AXT262180 BHP262180 BRL262180 CBH262180 CLD262180 CUZ262180 DEV262180 DOR262180 DYN262180 EIJ262180 ESF262180 FCB262180 FLX262180 FVT262180 GFP262180 GPL262180 GZH262180 HJD262180 HSZ262180 ICV262180 IMR262180 IWN262180 JGJ262180 JQF262180 KAB262180 KJX262180 KTT262180 LDP262180 LNL262180 LXH262180 MHD262180 MQZ262180 NAV262180 NKR262180 NUN262180 OEJ262180 OOF262180 OYB262180 PHX262180 PRT262180 QBP262180 QLL262180 QVH262180 RFD262180 ROZ262180 RYV262180 SIR262180 SSN262180 TCJ262180 TMF262180 TWB262180 UFX262180 UPT262180 UZP262180 VJL262180 VTH262180 WDD262180 WMZ262180 WWV262180 AN327716 KJ327716 UF327716 AEB327716 ANX327716 AXT327716 BHP327716 BRL327716 CBH327716 CLD327716 CUZ327716 DEV327716 DOR327716 DYN327716 EIJ327716 ESF327716 FCB327716 FLX327716 FVT327716 GFP327716 GPL327716 GZH327716 HJD327716 HSZ327716 ICV327716 IMR327716 IWN327716 JGJ327716 JQF327716 KAB327716 KJX327716 KTT327716 LDP327716 LNL327716 LXH327716 MHD327716 MQZ327716 NAV327716 NKR327716 NUN327716 OEJ327716 OOF327716 OYB327716 PHX327716 PRT327716 QBP327716 QLL327716 QVH327716 RFD327716 ROZ327716 RYV327716 SIR327716 SSN327716 TCJ327716 TMF327716 TWB327716 UFX327716 UPT327716 UZP327716 VJL327716 VTH327716 WDD327716 WMZ327716 WWV327716 AN393252 KJ393252 UF393252 AEB393252 ANX393252 AXT393252 BHP393252 BRL393252 CBH393252 CLD393252 CUZ393252 DEV393252 DOR393252 DYN393252 EIJ393252 ESF393252 FCB393252 FLX393252 FVT393252 GFP393252 GPL393252 GZH393252 HJD393252 HSZ393252 ICV393252 IMR393252 IWN393252 JGJ393252 JQF393252 KAB393252 KJX393252 KTT393252 LDP393252 LNL393252 LXH393252 MHD393252 MQZ393252 NAV393252 NKR393252 NUN393252 OEJ393252 OOF393252 OYB393252 PHX393252 PRT393252 QBP393252 QLL393252 QVH393252 RFD393252 ROZ393252 RYV393252 SIR393252 SSN393252 TCJ393252 TMF393252 TWB393252 UFX393252 UPT393252 UZP393252 VJL393252 VTH393252 WDD393252 WMZ393252 WWV393252 AN458788 KJ458788 UF458788 AEB458788 ANX458788 AXT458788 BHP458788 BRL458788 CBH458788 CLD458788 CUZ458788 DEV458788 DOR458788 DYN458788 EIJ458788 ESF458788 FCB458788 FLX458788 FVT458788 GFP458788 GPL458788 GZH458788 HJD458788 HSZ458788 ICV458788 IMR458788 IWN458788 JGJ458788 JQF458788 KAB458788 KJX458788 KTT458788 LDP458788 LNL458788 LXH458788 MHD458788 MQZ458788 NAV458788 NKR458788 NUN458788 OEJ458788 OOF458788 OYB458788 PHX458788 PRT458788 QBP458788 QLL458788 QVH458788 RFD458788 ROZ458788 RYV458788 SIR458788 SSN458788 TCJ458788 TMF458788 TWB458788 UFX458788 UPT458788 UZP458788 VJL458788 VTH458788 WDD458788 WMZ458788 WWV458788 AN524324 KJ524324 UF524324 AEB524324 ANX524324 AXT524324 BHP524324 BRL524324 CBH524324 CLD524324 CUZ524324 DEV524324 DOR524324 DYN524324 EIJ524324 ESF524324 FCB524324 FLX524324 FVT524324 GFP524324 GPL524324 GZH524324 HJD524324 HSZ524324 ICV524324 IMR524324 IWN524324 JGJ524324 JQF524324 KAB524324 KJX524324 KTT524324 LDP524324 LNL524324 LXH524324 MHD524324 MQZ524324 NAV524324 NKR524324 NUN524324 OEJ524324 OOF524324 OYB524324 PHX524324 PRT524324 QBP524324 QLL524324 QVH524324 RFD524324 ROZ524324 RYV524324 SIR524324 SSN524324 TCJ524324 TMF524324 TWB524324 UFX524324 UPT524324 UZP524324 VJL524324 VTH524324 WDD524324 WMZ524324 WWV524324 AN589860 KJ589860 UF589860 AEB589860 ANX589860 AXT589860 BHP589860 BRL589860 CBH589860 CLD589860 CUZ589860 DEV589860 DOR589860 DYN589860 EIJ589860 ESF589860 FCB589860 FLX589860 FVT589860 GFP589860 GPL589860 GZH589860 HJD589860 HSZ589860 ICV589860 IMR589860 IWN589860 JGJ589860 JQF589860 KAB589860 KJX589860 KTT589860 LDP589860 LNL589860 LXH589860 MHD589860 MQZ589860 NAV589860 NKR589860 NUN589860 OEJ589860 OOF589860 OYB589860 PHX589860 PRT589860 QBP589860 QLL589860 QVH589860 RFD589860 ROZ589860 RYV589860 SIR589860 SSN589860 TCJ589860 TMF589860 TWB589860 UFX589860 UPT589860 UZP589860 VJL589860 VTH589860 WDD589860 WMZ589860 WWV589860 AN655396 KJ655396 UF655396 AEB655396 ANX655396 AXT655396 BHP655396 BRL655396 CBH655396 CLD655396 CUZ655396 DEV655396 DOR655396 DYN655396 EIJ655396 ESF655396 FCB655396 FLX655396 FVT655396 GFP655396 GPL655396 GZH655396 HJD655396 HSZ655396 ICV655396 IMR655396 IWN655396 JGJ655396 JQF655396 KAB655396 KJX655396 KTT655396 LDP655396 LNL655396 LXH655396 MHD655396 MQZ655396 NAV655396 NKR655396 NUN655396 OEJ655396 OOF655396 OYB655396 PHX655396 PRT655396 QBP655396 QLL655396 QVH655396 RFD655396 ROZ655396 RYV655396 SIR655396 SSN655396 TCJ655396 TMF655396 TWB655396 UFX655396 UPT655396 UZP655396 VJL655396 VTH655396 WDD655396 WMZ655396 WWV655396 AN720932 KJ720932 UF720932 AEB720932 ANX720932 AXT720932 BHP720932 BRL720932 CBH720932 CLD720932 CUZ720932 DEV720932 DOR720932 DYN720932 EIJ720932 ESF720932 FCB720932 FLX720932 FVT720932 GFP720932 GPL720932 GZH720932 HJD720932 HSZ720932 ICV720932 IMR720932 IWN720932 JGJ720932 JQF720932 KAB720932 KJX720932 KTT720932 LDP720932 LNL720932 LXH720932 MHD720932 MQZ720932 NAV720932 NKR720932 NUN720932 OEJ720932 OOF720932 OYB720932 PHX720932 PRT720932 QBP720932 QLL720932 QVH720932 RFD720932 ROZ720932 RYV720932 SIR720932 SSN720932 TCJ720932 TMF720932 TWB720932 UFX720932 UPT720932 UZP720932 VJL720932 VTH720932 WDD720932 WMZ720932 WWV720932 AN786468 KJ786468 UF786468 AEB786468 ANX786468 AXT786468 BHP786468 BRL786468 CBH786468 CLD786468 CUZ786468 DEV786468 DOR786468 DYN786468 EIJ786468 ESF786468 FCB786468 FLX786468 FVT786468 GFP786468 GPL786468 GZH786468 HJD786468 HSZ786468 ICV786468 IMR786468 IWN786468 JGJ786468 JQF786468 KAB786468 KJX786468 KTT786468 LDP786468 LNL786468 LXH786468 MHD786468 MQZ786468 NAV786468 NKR786468 NUN786468 OEJ786468 OOF786468 OYB786468 PHX786468 PRT786468 QBP786468 QLL786468 QVH786468 RFD786468 ROZ786468 RYV786468 SIR786468 SSN786468 TCJ786468 TMF786468 TWB786468 UFX786468 UPT786468 UZP786468 VJL786468 VTH786468 WDD786468 WMZ786468 WWV786468 AN852004 KJ852004 UF852004 AEB852004 ANX852004 AXT852004 BHP852004 BRL852004 CBH852004 CLD852004 CUZ852004 DEV852004 DOR852004 DYN852004 EIJ852004 ESF852004 FCB852004 FLX852004 FVT852004 GFP852004 GPL852004 GZH852004 HJD852004 HSZ852004 ICV852004 IMR852004 IWN852004 JGJ852004 JQF852004 KAB852004 KJX852004 KTT852004 LDP852004 LNL852004 LXH852004 MHD852004 MQZ852004 NAV852004 NKR852004 NUN852004 OEJ852004 OOF852004 OYB852004 PHX852004 PRT852004 QBP852004 QLL852004 QVH852004 RFD852004 ROZ852004 RYV852004 SIR852004 SSN852004 TCJ852004 TMF852004 TWB852004 UFX852004 UPT852004 UZP852004 VJL852004 VTH852004 WDD852004 WMZ852004 WWV852004 AN917540 KJ917540 UF917540 AEB917540 ANX917540 AXT917540 BHP917540 BRL917540 CBH917540 CLD917540 CUZ917540 DEV917540 DOR917540 DYN917540 EIJ917540 ESF917540 FCB917540 FLX917540 FVT917540 GFP917540 GPL917540 GZH917540 HJD917540 HSZ917540 ICV917540 IMR917540 IWN917540 JGJ917540 JQF917540 KAB917540 KJX917540 KTT917540 LDP917540 LNL917540 LXH917540 MHD917540 MQZ917540 NAV917540 NKR917540 NUN917540 OEJ917540 OOF917540 OYB917540 PHX917540 PRT917540 QBP917540 QLL917540 QVH917540 RFD917540 ROZ917540 RYV917540 SIR917540 SSN917540 TCJ917540 TMF917540 TWB917540 UFX917540 UPT917540 UZP917540 VJL917540 VTH917540 WDD917540 WMZ917540 WWV917540 AN983076 KJ983076 UF983076 AEB983076 ANX983076 AXT983076 BHP983076 BRL983076 CBH983076 CLD983076 CUZ983076 DEV983076 DOR983076 DYN983076 EIJ983076 ESF983076 FCB983076 FLX983076 FVT983076 GFP983076 GPL983076 GZH983076 HJD983076 HSZ983076 ICV983076 IMR983076 IWN983076 JGJ983076 JQF983076 KAB983076 KJX983076 KTT983076 LDP983076 LNL983076 LXH983076 MHD983076 MQZ983076 NAV983076 NKR983076 NUN983076 OEJ983076 OOF983076 OYB983076 PHX983076 PRT983076 QBP983076 QLL983076 QVH983076 RFD983076 ROZ983076 RYV983076 SIR983076 SSN983076 TCJ983076 TMF983076 TWB983076 UFX983076 UPT983076 UZP983076 VJL983076 VTH983076 WDD983076 WMZ983076 WWV983076 AN38:AN47 KJ38:KJ47 UF38:UF47 AEB38:AEB47 ANX38:ANX47 AXT38:AXT47 BHP38:BHP47 BRL38:BRL47 CBH38:CBH47 CLD38:CLD47 CUZ38:CUZ47 DEV38:DEV47 DOR38:DOR47 DYN38:DYN47 EIJ38:EIJ47 ESF38:ESF47 FCB38:FCB47 FLX38:FLX47 FVT38:FVT47 GFP38:GFP47 GPL38:GPL47 GZH38:GZH47 HJD38:HJD47 HSZ38:HSZ47 ICV38:ICV47 IMR38:IMR47 IWN38:IWN47 JGJ38:JGJ47 JQF38:JQF47 KAB38:KAB47 KJX38:KJX47 KTT38:KTT47 LDP38:LDP47 LNL38:LNL47 LXH38:LXH47 MHD38:MHD47 MQZ38:MQZ47 NAV38:NAV47 NKR38:NKR47 NUN38:NUN47 OEJ38:OEJ47 OOF38:OOF47 OYB38:OYB47 PHX38:PHX47 PRT38:PRT47 QBP38:QBP47 QLL38:QLL47 QVH38:QVH47 RFD38:RFD47 ROZ38:ROZ47 RYV38:RYV47 SIR38:SIR47 SSN38:SSN47 TCJ38:TCJ47 TMF38:TMF47 TWB38:TWB47 UFX38:UFX47 UPT38:UPT47 UZP38:UZP47 VJL38:VJL47 VTH38:VTH47 WDD38:WDD47 WMZ38:WMZ47 WWV38:WWV47 AN65574:AN65583 KJ65574:KJ65583 UF65574:UF65583 AEB65574:AEB65583 ANX65574:ANX65583 AXT65574:AXT65583 BHP65574:BHP65583 BRL65574:BRL65583 CBH65574:CBH65583 CLD65574:CLD65583 CUZ65574:CUZ65583 DEV65574:DEV65583 DOR65574:DOR65583 DYN65574:DYN65583 EIJ65574:EIJ65583 ESF65574:ESF65583 FCB65574:FCB65583 FLX65574:FLX65583 FVT65574:FVT65583 GFP65574:GFP65583 GPL65574:GPL65583 GZH65574:GZH65583 HJD65574:HJD65583 HSZ65574:HSZ65583 ICV65574:ICV65583 IMR65574:IMR65583 IWN65574:IWN65583 JGJ65574:JGJ65583 JQF65574:JQF65583 KAB65574:KAB65583 KJX65574:KJX65583 KTT65574:KTT65583 LDP65574:LDP65583 LNL65574:LNL65583 LXH65574:LXH65583 MHD65574:MHD65583 MQZ65574:MQZ65583 NAV65574:NAV65583 NKR65574:NKR65583 NUN65574:NUN65583 OEJ65574:OEJ65583 OOF65574:OOF65583 OYB65574:OYB65583 PHX65574:PHX65583 PRT65574:PRT65583 QBP65574:QBP65583 QLL65574:QLL65583 QVH65574:QVH65583 RFD65574:RFD65583 ROZ65574:ROZ65583 RYV65574:RYV65583 SIR65574:SIR65583 SSN65574:SSN65583 TCJ65574:TCJ65583 TMF65574:TMF65583 TWB65574:TWB65583 UFX65574:UFX65583 UPT65574:UPT65583 UZP65574:UZP65583 VJL65574:VJL65583 VTH65574:VTH65583 WDD65574:WDD65583 WMZ65574:WMZ65583 WWV65574:WWV65583 AN131110:AN131119 KJ131110:KJ131119 UF131110:UF131119 AEB131110:AEB131119 ANX131110:ANX131119 AXT131110:AXT131119 BHP131110:BHP131119 BRL131110:BRL131119 CBH131110:CBH131119 CLD131110:CLD131119 CUZ131110:CUZ131119 DEV131110:DEV131119 DOR131110:DOR131119 DYN131110:DYN131119 EIJ131110:EIJ131119 ESF131110:ESF131119 FCB131110:FCB131119 FLX131110:FLX131119 FVT131110:FVT131119 GFP131110:GFP131119 GPL131110:GPL131119 GZH131110:GZH131119 HJD131110:HJD131119 HSZ131110:HSZ131119 ICV131110:ICV131119 IMR131110:IMR131119 IWN131110:IWN131119 JGJ131110:JGJ131119 JQF131110:JQF131119 KAB131110:KAB131119 KJX131110:KJX131119 KTT131110:KTT131119 LDP131110:LDP131119 LNL131110:LNL131119 LXH131110:LXH131119 MHD131110:MHD131119 MQZ131110:MQZ131119 NAV131110:NAV131119 NKR131110:NKR131119 NUN131110:NUN131119 OEJ131110:OEJ131119 OOF131110:OOF131119 OYB131110:OYB131119 PHX131110:PHX131119 PRT131110:PRT131119 QBP131110:QBP131119 QLL131110:QLL131119 QVH131110:QVH131119 RFD131110:RFD131119 ROZ131110:ROZ131119 RYV131110:RYV131119 SIR131110:SIR131119 SSN131110:SSN131119 TCJ131110:TCJ131119 TMF131110:TMF131119 TWB131110:TWB131119 UFX131110:UFX131119 UPT131110:UPT131119 UZP131110:UZP131119 VJL131110:VJL131119 VTH131110:VTH131119 WDD131110:WDD131119 WMZ131110:WMZ131119 WWV131110:WWV131119 AN196646:AN196655 KJ196646:KJ196655 UF196646:UF196655 AEB196646:AEB196655 ANX196646:ANX196655 AXT196646:AXT196655 BHP196646:BHP196655 BRL196646:BRL196655 CBH196646:CBH196655 CLD196646:CLD196655 CUZ196646:CUZ196655 DEV196646:DEV196655 DOR196646:DOR196655 DYN196646:DYN196655 EIJ196646:EIJ196655 ESF196646:ESF196655 FCB196646:FCB196655 FLX196646:FLX196655 FVT196646:FVT196655 GFP196646:GFP196655 GPL196646:GPL196655 GZH196646:GZH196655 HJD196646:HJD196655 HSZ196646:HSZ196655 ICV196646:ICV196655 IMR196646:IMR196655 IWN196646:IWN196655 JGJ196646:JGJ196655 JQF196646:JQF196655 KAB196646:KAB196655 KJX196646:KJX196655 KTT196646:KTT196655 LDP196646:LDP196655 LNL196646:LNL196655 LXH196646:LXH196655 MHD196646:MHD196655 MQZ196646:MQZ196655 NAV196646:NAV196655 NKR196646:NKR196655 NUN196646:NUN196655 OEJ196646:OEJ196655 OOF196646:OOF196655 OYB196646:OYB196655 PHX196646:PHX196655 PRT196646:PRT196655 QBP196646:QBP196655 QLL196646:QLL196655 QVH196646:QVH196655 RFD196646:RFD196655 ROZ196646:ROZ196655 RYV196646:RYV196655 SIR196646:SIR196655 SSN196646:SSN196655 TCJ196646:TCJ196655 TMF196646:TMF196655 TWB196646:TWB196655 UFX196646:UFX196655 UPT196646:UPT196655 UZP196646:UZP196655 VJL196646:VJL196655 VTH196646:VTH196655 WDD196646:WDD196655 WMZ196646:WMZ196655 WWV196646:WWV196655 AN262182:AN262191 KJ262182:KJ262191 UF262182:UF262191 AEB262182:AEB262191 ANX262182:ANX262191 AXT262182:AXT262191 BHP262182:BHP262191 BRL262182:BRL262191 CBH262182:CBH262191 CLD262182:CLD262191 CUZ262182:CUZ262191 DEV262182:DEV262191 DOR262182:DOR262191 DYN262182:DYN262191 EIJ262182:EIJ262191 ESF262182:ESF262191 FCB262182:FCB262191 FLX262182:FLX262191 FVT262182:FVT262191 GFP262182:GFP262191 GPL262182:GPL262191 GZH262182:GZH262191 HJD262182:HJD262191 HSZ262182:HSZ262191 ICV262182:ICV262191 IMR262182:IMR262191 IWN262182:IWN262191 JGJ262182:JGJ262191 JQF262182:JQF262191 KAB262182:KAB262191 KJX262182:KJX262191 KTT262182:KTT262191 LDP262182:LDP262191 LNL262182:LNL262191 LXH262182:LXH262191 MHD262182:MHD262191 MQZ262182:MQZ262191 NAV262182:NAV262191 NKR262182:NKR262191 NUN262182:NUN262191 OEJ262182:OEJ262191 OOF262182:OOF262191 OYB262182:OYB262191 PHX262182:PHX262191 PRT262182:PRT262191 QBP262182:QBP262191 QLL262182:QLL262191 QVH262182:QVH262191 RFD262182:RFD262191 ROZ262182:ROZ262191 RYV262182:RYV262191 SIR262182:SIR262191 SSN262182:SSN262191 TCJ262182:TCJ262191 TMF262182:TMF262191 TWB262182:TWB262191 UFX262182:UFX262191 UPT262182:UPT262191 UZP262182:UZP262191 VJL262182:VJL262191 VTH262182:VTH262191 WDD262182:WDD262191 WMZ262182:WMZ262191 WWV262182:WWV262191 AN327718:AN327727 KJ327718:KJ327727 UF327718:UF327727 AEB327718:AEB327727 ANX327718:ANX327727 AXT327718:AXT327727 BHP327718:BHP327727 BRL327718:BRL327727 CBH327718:CBH327727 CLD327718:CLD327727 CUZ327718:CUZ327727 DEV327718:DEV327727 DOR327718:DOR327727 DYN327718:DYN327727 EIJ327718:EIJ327727 ESF327718:ESF327727 FCB327718:FCB327727 FLX327718:FLX327727 FVT327718:FVT327727 GFP327718:GFP327727 GPL327718:GPL327727 GZH327718:GZH327727 HJD327718:HJD327727 HSZ327718:HSZ327727 ICV327718:ICV327727 IMR327718:IMR327727 IWN327718:IWN327727 JGJ327718:JGJ327727 JQF327718:JQF327727 KAB327718:KAB327727 KJX327718:KJX327727 KTT327718:KTT327727 LDP327718:LDP327727 LNL327718:LNL327727 LXH327718:LXH327727 MHD327718:MHD327727 MQZ327718:MQZ327727 NAV327718:NAV327727 NKR327718:NKR327727 NUN327718:NUN327727 OEJ327718:OEJ327727 OOF327718:OOF327727 OYB327718:OYB327727 PHX327718:PHX327727 PRT327718:PRT327727 QBP327718:QBP327727 QLL327718:QLL327727 QVH327718:QVH327727 RFD327718:RFD327727 ROZ327718:ROZ327727 RYV327718:RYV327727 SIR327718:SIR327727 SSN327718:SSN327727 TCJ327718:TCJ327727 TMF327718:TMF327727 TWB327718:TWB327727 UFX327718:UFX327727 UPT327718:UPT327727 UZP327718:UZP327727 VJL327718:VJL327727 VTH327718:VTH327727 WDD327718:WDD327727 WMZ327718:WMZ327727 WWV327718:WWV327727 AN393254:AN393263 KJ393254:KJ393263 UF393254:UF393263 AEB393254:AEB393263 ANX393254:ANX393263 AXT393254:AXT393263 BHP393254:BHP393263 BRL393254:BRL393263 CBH393254:CBH393263 CLD393254:CLD393263 CUZ393254:CUZ393263 DEV393254:DEV393263 DOR393254:DOR393263 DYN393254:DYN393263 EIJ393254:EIJ393263 ESF393254:ESF393263 FCB393254:FCB393263 FLX393254:FLX393263 FVT393254:FVT393263 GFP393254:GFP393263 GPL393254:GPL393263 GZH393254:GZH393263 HJD393254:HJD393263 HSZ393254:HSZ393263 ICV393254:ICV393263 IMR393254:IMR393263 IWN393254:IWN393263 JGJ393254:JGJ393263 JQF393254:JQF393263 KAB393254:KAB393263 KJX393254:KJX393263 KTT393254:KTT393263 LDP393254:LDP393263 LNL393254:LNL393263 LXH393254:LXH393263 MHD393254:MHD393263 MQZ393254:MQZ393263 NAV393254:NAV393263 NKR393254:NKR393263 NUN393254:NUN393263 OEJ393254:OEJ393263 OOF393254:OOF393263 OYB393254:OYB393263 PHX393254:PHX393263 PRT393254:PRT393263 QBP393254:QBP393263 QLL393254:QLL393263 QVH393254:QVH393263 RFD393254:RFD393263 ROZ393254:ROZ393263 RYV393254:RYV393263 SIR393254:SIR393263 SSN393254:SSN393263 TCJ393254:TCJ393263 TMF393254:TMF393263 TWB393254:TWB393263 UFX393254:UFX393263 UPT393254:UPT393263 UZP393254:UZP393263 VJL393254:VJL393263 VTH393254:VTH393263 WDD393254:WDD393263 WMZ393254:WMZ393263 WWV393254:WWV393263 AN458790:AN458799 KJ458790:KJ458799 UF458790:UF458799 AEB458790:AEB458799 ANX458790:ANX458799 AXT458790:AXT458799 BHP458790:BHP458799 BRL458790:BRL458799 CBH458790:CBH458799 CLD458790:CLD458799 CUZ458790:CUZ458799 DEV458790:DEV458799 DOR458790:DOR458799 DYN458790:DYN458799 EIJ458790:EIJ458799 ESF458790:ESF458799 FCB458790:FCB458799 FLX458790:FLX458799 FVT458790:FVT458799 GFP458790:GFP458799 GPL458790:GPL458799 GZH458790:GZH458799 HJD458790:HJD458799 HSZ458790:HSZ458799 ICV458790:ICV458799 IMR458790:IMR458799 IWN458790:IWN458799 JGJ458790:JGJ458799 JQF458790:JQF458799 KAB458790:KAB458799 KJX458790:KJX458799 KTT458790:KTT458799 LDP458790:LDP458799 LNL458790:LNL458799 LXH458790:LXH458799 MHD458790:MHD458799 MQZ458790:MQZ458799 NAV458790:NAV458799 NKR458790:NKR458799 NUN458790:NUN458799 OEJ458790:OEJ458799 OOF458790:OOF458799 OYB458790:OYB458799 PHX458790:PHX458799 PRT458790:PRT458799 QBP458790:QBP458799 QLL458790:QLL458799 QVH458790:QVH458799 RFD458790:RFD458799 ROZ458790:ROZ458799 RYV458790:RYV458799 SIR458790:SIR458799 SSN458790:SSN458799 TCJ458790:TCJ458799 TMF458790:TMF458799 TWB458790:TWB458799 UFX458790:UFX458799 UPT458790:UPT458799 UZP458790:UZP458799 VJL458790:VJL458799 VTH458790:VTH458799 WDD458790:WDD458799 WMZ458790:WMZ458799 WWV458790:WWV458799 AN524326:AN524335 KJ524326:KJ524335 UF524326:UF524335 AEB524326:AEB524335 ANX524326:ANX524335 AXT524326:AXT524335 BHP524326:BHP524335 BRL524326:BRL524335 CBH524326:CBH524335 CLD524326:CLD524335 CUZ524326:CUZ524335 DEV524326:DEV524335 DOR524326:DOR524335 DYN524326:DYN524335 EIJ524326:EIJ524335 ESF524326:ESF524335 FCB524326:FCB524335 FLX524326:FLX524335 FVT524326:FVT524335 GFP524326:GFP524335 GPL524326:GPL524335 GZH524326:GZH524335 HJD524326:HJD524335 HSZ524326:HSZ524335 ICV524326:ICV524335 IMR524326:IMR524335 IWN524326:IWN524335 JGJ524326:JGJ524335 JQF524326:JQF524335 KAB524326:KAB524335 KJX524326:KJX524335 KTT524326:KTT524335 LDP524326:LDP524335 LNL524326:LNL524335 LXH524326:LXH524335 MHD524326:MHD524335 MQZ524326:MQZ524335 NAV524326:NAV524335 NKR524326:NKR524335 NUN524326:NUN524335 OEJ524326:OEJ524335 OOF524326:OOF524335 OYB524326:OYB524335 PHX524326:PHX524335 PRT524326:PRT524335 QBP524326:QBP524335 QLL524326:QLL524335 QVH524326:QVH524335 RFD524326:RFD524335 ROZ524326:ROZ524335 RYV524326:RYV524335 SIR524326:SIR524335 SSN524326:SSN524335 TCJ524326:TCJ524335 TMF524326:TMF524335 TWB524326:TWB524335 UFX524326:UFX524335 UPT524326:UPT524335 UZP524326:UZP524335 VJL524326:VJL524335 VTH524326:VTH524335 WDD524326:WDD524335 WMZ524326:WMZ524335 WWV524326:WWV524335 AN589862:AN589871 KJ589862:KJ589871 UF589862:UF589871 AEB589862:AEB589871 ANX589862:ANX589871 AXT589862:AXT589871 BHP589862:BHP589871 BRL589862:BRL589871 CBH589862:CBH589871 CLD589862:CLD589871 CUZ589862:CUZ589871 DEV589862:DEV589871 DOR589862:DOR589871 DYN589862:DYN589871 EIJ589862:EIJ589871 ESF589862:ESF589871 FCB589862:FCB589871 FLX589862:FLX589871 FVT589862:FVT589871 GFP589862:GFP589871 GPL589862:GPL589871 GZH589862:GZH589871 HJD589862:HJD589871 HSZ589862:HSZ589871 ICV589862:ICV589871 IMR589862:IMR589871 IWN589862:IWN589871 JGJ589862:JGJ589871 JQF589862:JQF589871 KAB589862:KAB589871 KJX589862:KJX589871 KTT589862:KTT589871 LDP589862:LDP589871 LNL589862:LNL589871 LXH589862:LXH589871 MHD589862:MHD589871 MQZ589862:MQZ589871 NAV589862:NAV589871 NKR589862:NKR589871 NUN589862:NUN589871 OEJ589862:OEJ589871 OOF589862:OOF589871 OYB589862:OYB589871 PHX589862:PHX589871 PRT589862:PRT589871 QBP589862:QBP589871 QLL589862:QLL589871 QVH589862:QVH589871 RFD589862:RFD589871 ROZ589862:ROZ589871 RYV589862:RYV589871 SIR589862:SIR589871 SSN589862:SSN589871 TCJ589862:TCJ589871 TMF589862:TMF589871 TWB589862:TWB589871 UFX589862:UFX589871 UPT589862:UPT589871 UZP589862:UZP589871 VJL589862:VJL589871 VTH589862:VTH589871 WDD589862:WDD589871 WMZ589862:WMZ589871 WWV589862:WWV589871 AN655398:AN655407 KJ655398:KJ655407 UF655398:UF655407 AEB655398:AEB655407 ANX655398:ANX655407 AXT655398:AXT655407 BHP655398:BHP655407 BRL655398:BRL655407 CBH655398:CBH655407 CLD655398:CLD655407 CUZ655398:CUZ655407 DEV655398:DEV655407 DOR655398:DOR655407 DYN655398:DYN655407 EIJ655398:EIJ655407 ESF655398:ESF655407 FCB655398:FCB655407 FLX655398:FLX655407 FVT655398:FVT655407 GFP655398:GFP655407 GPL655398:GPL655407 GZH655398:GZH655407 HJD655398:HJD655407 HSZ655398:HSZ655407 ICV655398:ICV655407 IMR655398:IMR655407 IWN655398:IWN655407 JGJ655398:JGJ655407 JQF655398:JQF655407 KAB655398:KAB655407 KJX655398:KJX655407 KTT655398:KTT655407 LDP655398:LDP655407 LNL655398:LNL655407 LXH655398:LXH655407 MHD655398:MHD655407 MQZ655398:MQZ655407 NAV655398:NAV655407 NKR655398:NKR655407 NUN655398:NUN655407 OEJ655398:OEJ655407 OOF655398:OOF655407 OYB655398:OYB655407 PHX655398:PHX655407 PRT655398:PRT655407 QBP655398:QBP655407 QLL655398:QLL655407 QVH655398:QVH655407 RFD655398:RFD655407 ROZ655398:ROZ655407 RYV655398:RYV655407 SIR655398:SIR655407 SSN655398:SSN655407 TCJ655398:TCJ655407 TMF655398:TMF655407 TWB655398:TWB655407 UFX655398:UFX655407 UPT655398:UPT655407 UZP655398:UZP655407 VJL655398:VJL655407 VTH655398:VTH655407 WDD655398:WDD655407 WMZ655398:WMZ655407 WWV655398:WWV655407 AN720934:AN720943 KJ720934:KJ720943 UF720934:UF720943 AEB720934:AEB720943 ANX720934:ANX720943 AXT720934:AXT720943 BHP720934:BHP720943 BRL720934:BRL720943 CBH720934:CBH720943 CLD720934:CLD720943 CUZ720934:CUZ720943 DEV720934:DEV720943 DOR720934:DOR720943 DYN720934:DYN720943 EIJ720934:EIJ720943 ESF720934:ESF720943 FCB720934:FCB720943 FLX720934:FLX720943 FVT720934:FVT720943 GFP720934:GFP720943 GPL720934:GPL720943 GZH720934:GZH720943 HJD720934:HJD720943 HSZ720934:HSZ720943 ICV720934:ICV720943 IMR720934:IMR720943 IWN720934:IWN720943 JGJ720934:JGJ720943 JQF720934:JQF720943 KAB720934:KAB720943 KJX720934:KJX720943 KTT720934:KTT720943 LDP720934:LDP720943 LNL720934:LNL720943 LXH720934:LXH720943 MHD720934:MHD720943 MQZ720934:MQZ720943 NAV720934:NAV720943 NKR720934:NKR720943 NUN720934:NUN720943 OEJ720934:OEJ720943 OOF720934:OOF720943 OYB720934:OYB720943 PHX720934:PHX720943 PRT720934:PRT720943 QBP720934:QBP720943 QLL720934:QLL720943 QVH720934:QVH720943 RFD720934:RFD720943 ROZ720934:ROZ720943 RYV720934:RYV720943 SIR720934:SIR720943 SSN720934:SSN720943 TCJ720934:TCJ720943 TMF720934:TMF720943 TWB720934:TWB720943 UFX720934:UFX720943 UPT720934:UPT720943 UZP720934:UZP720943 VJL720934:VJL720943 VTH720934:VTH720943 WDD720934:WDD720943 WMZ720934:WMZ720943 WWV720934:WWV720943 AN786470:AN786479 KJ786470:KJ786479 UF786470:UF786479 AEB786470:AEB786479 ANX786470:ANX786479 AXT786470:AXT786479 BHP786470:BHP786479 BRL786470:BRL786479 CBH786470:CBH786479 CLD786470:CLD786479 CUZ786470:CUZ786479 DEV786470:DEV786479 DOR786470:DOR786479 DYN786470:DYN786479 EIJ786470:EIJ786479 ESF786470:ESF786479 FCB786470:FCB786479 FLX786470:FLX786479 FVT786470:FVT786479 GFP786470:GFP786479 GPL786470:GPL786479 GZH786470:GZH786479 HJD786470:HJD786479 HSZ786470:HSZ786479 ICV786470:ICV786479 IMR786470:IMR786479 IWN786470:IWN786479 JGJ786470:JGJ786479 JQF786470:JQF786479 KAB786470:KAB786479 KJX786470:KJX786479 KTT786470:KTT786479 LDP786470:LDP786479 LNL786470:LNL786479 LXH786470:LXH786479 MHD786470:MHD786479 MQZ786470:MQZ786479 NAV786470:NAV786479 NKR786470:NKR786479 NUN786470:NUN786479 OEJ786470:OEJ786479 OOF786470:OOF786479 OYB786470:OYB786479 PHX786470:PHX786479 PRT786470:PRT786479 QBP786470:QBP786479 QLL786470:QLL786479 QVH786470:QVH786479 RFD786470:RFD786479 ROZ786470:ROZ786479 RYV786470:RYV786479 SIR786470:SIR786479 SSN786470:SSN786479 TCJ786470:TCJ786479 TMF786470:TMF786479 TWB786470:TWB786479 UFX786470:UFX786479 UPT786470:UPT786479 UZP786470:UZP786479 VJL786470:VJL786479 VTH786470:VTH786479 WDD786470:WDD786479 WMZ786470:WMZ786479 WWV786470:WWV786479 AN852006:AN852015 KJ852006:KJ852015 UF852006:UF852015 AEB852006:AEB852015 ANX852006:ANX852015 AXT852006:AXT852015 BHP852006:BHP852015 BRL852006:BRL852015 CBH852006:CBH852015 CLD852006:CLD852015 CUZ852006:CUZ852015 DEV852006:DEV852015 DOR852006:DOR852015 DYN852006:DYN852015 EIJ852006:EIJ852015 ESF852006:ESF852015 FCB852006:FCB852015 FLX852006:FLX852015 FVT852006:FVT852015 GFP852006:GFP852015 GPL852006:GPL852015 GZH852006:GZH852015 HJD852006:HJD852015 HSZ852006:HSZ852015 ICV852006:ICV852015 IMR852006:IMR852015 IWN852006:IWN852015 JGJ852006:JGJ852015 JQF852006:JQF852015 KAB852006:KAB852015 KJX852006:KJX852015 KTT852006:KTT852015 LDP852006:LDP852015 LNL852006:LNL852015 LXH852006:LXH852015 MHD852006:MHD852015 MQZ852006:MQZ852015 NAV852006:NAV852015 NKR852006:NKR852015 NUN852006:NUN852015 OEJ852006:OEJ852015 OOF852006:OOF852015 OYB852006:OYB852015 PHX852006:PHX852015 PRT852006:PRT852015 QBP852006:QBP852015 QLL852006:QLL852015 QVH852006:QVH852015 RFD852006:RFD852015 ROZ852006:ROZ852015 RYV852006:RYV852015 SIR852006:SIR852015 SSN852006:SSN852015 TCJ852006:TCJ852015 TMF852006:TMF852015 TWB852006:TWB852015 UFX852006:UFX852015 UPT852006:UPT852015 UZP852006:UZP852015 VJL852006:VJL852015 VTH852006:VTH852015 WDD852006:WDD852015 WMZ852006:WMZ852015 WWV852006:WWV852015 AN917542:AN917551 KJ917542:KJ917551 UF917542:UF917551 AEB917542:AEB917551 ANX917542:ANX917551 AXT917542:AXT917551 BHP917542:BHP917551 BRL917542:BRL917551 CBH917542:CBH917551 CLD917542:CLD917551 CUZ917542:CUZ917551 DEV917542:DEV917551 DOR917542:DOR917551 DYN917542:DYN917551 EIJ917542:EIJ917551 ESF917542:ESF917551 FCB917542:FCB917551 FLX917542:FLX917551 FVT917542:FVT917551 GFP917542:GFP917551 GPL917542:GPL917551 GZH917542:GZH917551 HJD917542:HJD917551 HSZ917542:HSZ917551 ICV917542:ICV917551 IMR917542:IMR917551 IWN917542:IWN917551 JGJ917542:JGJ917551 JQF917542:JQF917551 KAB917542:KAB917551 KJX917542:KJX917551 KTT917542:KTT917551 LDP917542:LDP917551 LNL917542:LNL917551 LXH917542:LXH917551 MHD917542:MHD917551 MQZ917542:MQZ917551 NAV917542:NAV917551 NKR917542:NKR917551 NUN917542:NUN917551 OEJ917542:OEJ917551 OOF917542:OOF917551 OYB917542:OYB917551 PHX917542:PHX917551 PRT917542:PRT917551 QBP917542:QBP917551 QLL917542:QLL917551 QVH917542:QVH917551 RFD917542:RFD917551 ROZ917542:ROZ917551 RYV917542:RYV917551 SIR917542:SIR917551 SSN917542:SSN917551 TCJ917542:TCJ917551 TMF917542:TMF917551 TWB917542:TWB917551 UFX917542:UFX917551 UPT917542:UPT917551 UZP917542:UZP917551 VJL917542:VJL917551 VTH917542:VTH917551 WDD917542:WDD917551 WMZ917542:WMZ917551 WWV917542:WWV917551 AN983078:AN983087 KJ983078:KJ983087 UF983078:UF983087 AEB983078:AEB983087 ANX983078:ANX983087 AXT983078:AXT983087 BHP983078:BHP983087 BRL983078:BRL983087 CBH983078:CBH983087 CLD983078:CLD983087 CUZ983078:CUZ983087 DEV983078:DEV983087 DOR983078:DOR983087 DYN983078:DYN983087 EIJ983078:EIJ983087 ESF983078:ESF983087 FCB983078:FCB983087 FLX983078:FLX983087 FVT983078:FVT983087 GFP983078:GFP983087 GPL983078:GPL983087 GZH983078:GZH983087 HJD983078:HJD983087 HSZ983078:HSZ983087 ICV983078:ICV983087 IMR983078:IMR983087 IWN983078:IWN983087 JGJ983078:JGJ983087 JQF983078:JQF983087 KAB983078:KAB983087 KJX983078:KJX983087 KTT983078:KTT983087 LDP983078:LDP983087 LNL983078:LNL983087 LXH983078:LXH983087 MHD983078:MHD983087 MQZ983078:MQZ983087 NAV983078:NAV983087 NKR983078:NKR983087 NUN983078:NUN983087 OEJ983078:OEJ983087 OOF983078:OOF983087 OYB983078:OYB983087 PHX983078:PHX983087 PRT983078:PRT983087 QBP983078:QBP983087 QLL983078:QLL983087 QVH983078:QVH983087 RFD983078:RFD983087 ROZ983078:ROZ983087 RYV983078:RYV983087 SIR983078:SIR983087 SSN983078:SSN983087 TCJ983078:TCJ983087 TMF983078:TMF983087 TWB983078:TWB983087 UFX983078:UFX983087 UPT983078:UPT983087 UZP983078:UZP983087 VJL983078:VJL983087 VTH983078:VTH983087 WDD983078:WDD983087 WMZ983078:WMZ983087 WWV983078:WWV983087 AN50:AN60 KJ50:KJ60 UF50:UF60 AEB50:AEB60 ANX50:ANX60 AXT50:AXT60 BHP50:BHP60 BRL50:BRL60 CBH50:CBH60 CLD50:CLD60 CUZ50:CUZ60 DEV50:DEV60 DOR50:DOR60 DYN50:DYN60 EIJ50:EIJ60 ESF50:ESF60 FCB50:FCB60 FLX50:FLX60 FVT50:FVT60 GFP50:GFP60 GPL50:GPL60 GZH50:GZH60 HJD50:HJD60 HSZ50:HSZ60 ICV50:ICV60 IMR50:IMR60 IWN50:IWN60 JGJ50:JGJ60 JQF50:JQF60 KAB50:KAB60 KJX50:KJX60 KTT50:KTT60 LDP50:LDP60 LNL50:LNL60 LXH50:LXH60 MHD50:MHD60 MQZ50:MQZ60 NAV50:NAV60 NKR50:NKR60 NUN50:NUN60 OEJ50:OEJ60 OOF50:OOF60 OYB50:OYB60 PHX50:PHX60 PRT50:PRT60 QBP50:QBP60 QLL50:QLL60 QVH50:QVH60 RFD50:RFD60 ROZ50:ROZ60 RYV50:RYV60 SIR50:SIR60 SSN50:SSN60 TCJ50:TCJ60 TMF50:TMF60 TWB50:TWB60 UFX50:UFX60 UPT50:UPT60 UZP50:UZP60 VJL50:VJL60 VTH50:VTH60 WDD50:WDD60 WMZ50:WMZ60 WWV50:WWV60 AN65586:AN65596 KJ65586:KJ65596 UF65586:UF65596 AEB65586:AEB65596 ANX65586:ANX65596 AXT65586:AXT65596 BHP65586:BHP65596 BRL65586:BRL65596 CBH65586:CBH65596 CLD65586:CLD65596 CUZ65586:CUZ65596 DEV65586:DEV65596 DOR65586:DOR65596 DYN65586:DYN65596 EIJ65586:EIJ65596 ESF65586:ESF65596 FCB65586:FCB65596 FLX65586:FLX65596 FVT65586:FVT65596 GFP65586:GFP65596 GPL65586:GPL65596 GZH65586:GZH65596 HJD65586:HJD65596 HSZ65586:HSZ65596 ICV65586:ICV65596 IMR65586:IMR65596 IWN65586:IWN65596 JGJ65586:JGJ65596 JQF65586:JQF65596 KAB65586:KAB65596 KJX65586:KJX65596 KTT65586:KTT65596 LDP65586:LDP65596 LNL65586:LNL65596 LXH65586:LXH65596 MHD65586:MHD65596 MQZ65586:MQZ65596 NAV65586:NAV65596 NKR65586:NKR65596 NUN65586:NUN65596 OEJ65586:OEJ65596 OOF65586:OOF65596 OYB65586:OYB65596 PHX65586:PHX65596 PRT65586:PRT65596 QBP65586:QBP65596 QLL65586:QLL65596 QVH65586:QVH65596 RFD65586:RFD65596 ROZ65586:ROZ65596 RYV65586:RYV65596 SIR65586:SIR65596 SSN65586:SSN65596 TCJ65586:TCJ65596 TMF65586:TMF65596 TWB65586:TWB65596 UFX65586:UFX65596 UPT65586:UPT65596 UZP65586:UZP65596 VJL65586:VJL65596 VTH65586:VTH65596 WDD65586:WDD65596 WMZ65586:WMZ65596 WWV65586:WWV65596 AN131122:AN131132 KJ131122:KJ131132 UF131122:UF131132 AEB131122:AEB131132 ANX131122:ANX131132 AXT131122:AXT131132 BHP131122:BHP131132 BRL131122:BRL131132 CBH131122:CBH131132 CLD131122:CLD131132 CUZ131122:CUZ131132 DEV131122:DEV131132 DOR131122:DOR131132 DYN131122:DYN131132 EIJ131122:EIJ131132 ESF131122:ESF131132 FCB131122:FCB131132 FLX131122:FLX131132 FVT131122:FVT131132 GFP131122:GFP131132 GPL131122:GPL131132 GZH131122:GZH131132 HJD131122:HJD131132 HSZ131122:HSZ131132 ICV131122:ICV131132 IMR131122:IMR131132 IWN131122:IWN131132 JGJ131122:JGJ131132 JQF131122:JQF131132 KAB131122:KAB131132 KJX131122:KJX131132 KTT131122:KTT131132 LDP131122:LDP131132 LNL131122:LNL131132 LXH131122:LXH131132 MHD131122:MHD131132 MQZ131122:MQZ131132 NAV131122:NAV131132 NKR131122:NKR131132 NUN131122:NUN131132 OEJ131122:OEJ131132 OOF131122:OOF131132 OYB131122:OYB131132 PHX131122:PHX131132 PRT131122:PRT131132 QBP131122:QBP131132 QLL131122:QLL131132 QVH131122:QVH131132 RFD131122:RFD131132 ROZ131122:ROZ131132 RYV131122:RYV131132 SIR131122:SIR131132 SSN131122:SSN131132 TCJ131122:TCJ131132 TMF131122:TMF131132 TWB131122:TWB131132 UFX131122:UFX131132 UPT131122:UPT131132 UZP131122:UZP131132 VJL131122:VJL131132 VTH131122:VTH131132 WDD131122:WDD131132 WMZ131122:WMZ131132 WWV131122:WWV131132 AN196658:AN196668 KJ196658:KJ196668 UF196658:UF196668 AEB196658:AEB196668 ANX196658:ANX196668 AXT196658:AXT196668 BHP196658:BHP196668 BRL196658:BRL196668 CBH196658:CBH196668 CLD196658:CLD196668 CUZ196658:CUZ196668 DEV196658:DEV196668 DOR196658:DOR196668 DYN196658:DYN196668 EIJ196658:EIJ196668 ESF196658:ESF196668 FCB196658:FCB196668 FLX196658:FLX196668 FVT196658:FVT196668 GFP196658:GFP196668 GPL196658:GPL196668 GZH196658:GZH196668 HJD196658:HJD196668 HSZ196658:HSZ196668 ICV196658:ICV196668 IMR196658:IMR196668 IWN196658:IWN196668 JGJ196658:JGJ196668 JQF196658:JQF196668 KAB196658:KAB196668 KJX196658:KJX196668 KTT196658:KTT196668 LDP196658:LDP196668 LNL196658:LNL196668 LXH196658:LXH196668 MHD196658:MHD196668 MQZ196658:MQZ196668 NAV196658:NAV196668 NKR196658:NKR196668 NUN196658:NUN196668 OEJ196658:OEJ196668 OOF196658:OOF196668 OYB196658:OYB196668 PHX196658:PHX196668 PRT196658:PRT196668 QBP196658:QBP196668 QLL196658:QLL196668 QVH196658:QVH196668 RFD196658:RFD196668 ROZ196658:ROZ196668 RYV196658:RYV196668 SIR196658:SIR196668 SSN196658:SSN196668 TCJ196658:TCJ196668 TMF196658:TMF196668 TWB196658:TWB196668 UFX196658:UFX196668 UPT196658:UPT196668 UZP196658:UZP196668 VJL196658:VJL196668 VTH196658:VTH196668 WDD196658:WDD196668 WMZ196658:WMZ196668 WWV196658:WWV196668 AN262194:AN262204 KJ262194:KJ262204 UF262194:UF262204 AEB262194:AEB262204 ANX262194:ANX262204 AXT262194:AXT262204 BHP262194:BHP262204 BRL262194:BRL262204 CBH262194:CBH262204 CLD262194:CLD262204 CUZ262194:CUZ262204 DEV262194:DEV262204 DOR262194:DOR262204 DYN262194:DYN262204 EIJ262194:EIJ262204 ESF262194:ESF262204 FCB262194:FCB262204 FLX262194:FLX262204 FVT262194:FVT262204 GFP262194:GFP262204 GPL262194:GPL262204 GZH262194:GZH262204 HJD262194:HJD262204 HSZ262194:HSZ262204 ICV262194:ICV262204 IMR262194:IMR262204 IWN262194:IWN262204 JGJ262194:JGJ262204 JQF262194:JQF262204 KAB262194:KAB262204 KJX262194:KJX262204 KTT262194:KTT262204 LDP262194:LDP262204 LNL262194:LNL262204 LXH262194:LXH262204 MHD262194:MHD262204 MQZ262194:MQZ262204 NAV262194:NAV262204 NKR262194:NKR262204 NUN262194:NUN262204 OEJ262194:OEJ262204 OOF262194:OOF262204 OYB262194:OYB262204 PHX262194:PHX262204 PRT262194:PRT262204 QBP262194:QBP262204 QLL262194:QLL262204 QVH262194:QVH262204 RFD262194:RFD262204 ROZ262194:ROZ262204 RYV262194:RYV262204 SIR262194:SIR262204 SSN262194:SSN262204 TCJ262194:TCJ262204 TMF262194:TMF262204 TWB262194:TWB262204 UFX262194:UFX262204 UPT262194:UPT262204 UZP262194:UZP262204 VJL262194:VJL262204 VTH262194:VTH262204 WDD262194:WDD262204 WMZ262194:WMZ262204 WWV262194:WWV262204 AN327730:AN327740 KJ327730:KJ327740 UF327730:UF327740 AEB327730:AEB327740 ANX327730:ANX327740 AXT327730:AXT327740 BHP327730:BHP327740 BRL327730:BRL327740 CBH327730:CBH327740 CLD327730:CLD327740 CUZ327730:CUZ327740 DEV327730:DEV327740 DOR327730:DOR327740 DYN327730:DYN327740 EIJ327730:EIJ327740 ESF327730:ESF327740 FCB327730:FCB327740 FLX327730:FLX327740 FVT327730:FVT327740 GFP327730:GFP327740 GPL327730:GPL327740 GZH327730:GZH327740 HJD327730:HJD327740 HSZ327730:HSZ327740 ICV327730:ICV327740 IMR327730:IMR327740 IWN327730:IWN327740 JGJ327730:JGJ327740 JQF327730:JQF327740 KAB327730:KAB327740 KJX327730:KJX327740 KTT327730:KTT327740 LDP327730:LDP327740 LNL327730:LNL327740 LXH327730:LXH327740 MHD327730:MHD327740 MQZ327730:MQZ327740 NAV327730:NAV327740 NKR327730:NKR327740 NUN327730:NUN327740 OEJ327730:OEJ327740 OOF327730:OOF327740 OYB327730:OYB327740 PHX327730:PHX327740 PRT327730:PRT327740 QBP327730:QBP327740 QLL327730:QLL327740 QVH327730:QVH327740 RFD327730:RFD327740 ROZ327730:ROZ327740 RYV327730:RYV327740 SIR327730:SIR327740 SSN327730:SSN327740 TCJ327730:TCJ327740 TMF327730:TMF327740 TWB327730:TWB327740 UFX327730:UFX327740 UPT327730:UPT327740 UZP327730:UZP327740 VJL327730:VJL327740 VTH327730:VTH327740 WDD327730:WDD327740 WMZ327730:WMZ327740 WWV327730:WWV327740 AN393266:AN393276 KJ393266:KJ393276 UF393266:UF393276 AEB393266:AEB393276 ANX393266:ANX393276 AXT393266:AXT393276 BHP393266:BHP393276 BRL393266:BRL393276 CBH393266:CBH393276 CLD393266:CLD393276 CUZ393266:CUZ393276 DEV393266:DEV393276 DOR393266:DOR393276 DYN393266:DYN393276 EIJ393266:EIJ393276 ESF393266:ESF393276 FCB393266:FCB393276 FLX393266:FLX393276 FVT393266:FVT393276 GFP393266:GFP393276 GPL393266:GPL393276 GZH393266:GZH393276 HJD393266:HJD393276 HSZ393266:HSZ393276 ICV393266:ICV393276 IMR393266:IMR393276 IWN393266:IWN393276 JGJ393266:JGJ393276 JQF393266:JQF393276 KAB393266:KAB393276 KJX393266:KJX393276 KTT393266:KTT393276 LDP393266:LDP393276 LNL393266:LNL393276 LXH393266:LXH393276 MHD393266:MHD393276 MQZ393266:MQZ393276 NAV393266:NAV393276 NKR393266:NKR393276 NUN393266:NUN393276 OEJ393266:OEJ393276 OOF393266:OOF393276 OYB393266:OYB393276 PHX393266:PHX393276 PRT393266:PRT393276 QBP393266:QBP393276 QLL393266:QLL393276 QVH393266:QVH393276 RFD393266:RFD393276 ROZ393266:ROZ393276 RYV393266:RYV393276 SIR393266:SIR393276 SSN393266:SSN393276 TCJ393266:TCJ393276 TMF393266:TMF393276 TWB393266:TWB393276 UFX393266:UFX393276 UPT393266:UPT393276 UZP393266:UZP393276 VJL393266:VJL393276 VTH393266:VTH393276 WDD393266:WDD393276 WMZ393266:WMZ393276 WWV393266:WWV393276 AN458802:AN458812 KJ458802:KJ458812 UF458802:UF458812 AEB458802:AEB458812 ANX458802:ANX458812 AXT458802:AXT458812 BHP458802:BHP458812 BRL458802:BRL458812 CBH458802:CBH458812 CLD458802:CLD458812 CUZ458802:CUZ458812 DEV458802:DEV458812 DOR458802:DOR458812 DYN458802:DYN458812 EIJ458802:EIJ458812 ESF458802:ESF458812 FCB458802:FCB458812 FLX458802:FLX458812 FVT458802:FVT458812 GFP458802:GFP458812 GPL458802:GPL458812 GZH458802:GZH458812 HJD458802:HJD458812 HSZ458802:HSZ458812 ICV458802:ICV458812 IMR458802:IMR458812 IWN458802:IWN458812 JGJ458802:JGJ458812 JQF458802:JQF458812 KAB458802:KAB458812 KJX458802:KJX458812 KTT458802:KTT458812 LDP458802:LDP458812 LNL458802:LNL458812 LXH458802:LXH458812 MHD458802:MHD458812 MQZ458802:MQZ458812 NAV458802:NAV458812 NKR458802:NKR458812 NUN458802:NUN458812 OEJ458802:OEJ458812 OOF458802:OOF458812 OYB458802:OYB458812 PHX458802:PHX458812 PRT458802:PRT458812 QBP458802:QBP458812 QLL458802:QLL458812 QVH458802:QVH458812 RFD458802:RFD458812 ROZ458802:ROZ458812 RYV458802:RYV458812 SIR458802:SIR458812 SSN458802:SSN458812 TCJ458802:TCJ458812 TMF458802:TMF458812 TWB458802:TWB458812 UFX458802:UFX458812 UPT458802:UPT458812 UZP458802:UZP458812 VJL458802:VJL458812 VTH458802:VTH458812 WDD458802:WDD458812 WMZ458802:WMZ458812 WWV458802:WWV458812 AN524338:AN524348 KJ524338:KJ524348 UF524338:UF524348 AEB524338:AEB524348 ANX524338:ANX524348 AXT524338:AXT524348 BHP524338:BHP524348 BRL524338:BRL524348 CBH524338:CBH524348 CLD524338:CLD524348 CUZ524338:CUZ524348 DEV524338:DEV524348 DOR524338:DOR524348 DYN524338:DYN524348 EIJ524338:EIJ524348 ESF524338:ESF524348 FCB524338:FCB524348 FLX524338:FLX524348 FVT524338:FVT524348 GFP524338:GFP524348 GPL524338:GPL524348 GZH524338:GZH524348 HJD524338:HJD524348 HSZ524338:HSZ524348 ICV524338:ICV524348 IMR524338:IMR524348 IWN524338:IWN524348 JGJ524338:JGJ524348 JQF524338:JQF524348 KAB524338:KAB524348 KJX524338:KJX524348 KTT524338:KTT524348 LDP524338:LDP524348 LNL524338:LNL524348 LXH524338:LXH524348 MHD524338:MHD524348 MQZ524338:MQZ524348 NAV524338:NAV524348 NKR524338:NKR524348 NUN524338:NUN524348 OEJ524338:OEJ524348 OOF524338:OOF524348 OYB524338:OYB524348 PHX524338:PHX524348 PRT524338:PRT524348 QBP524338:QBP524348 QLL524338:QLL524348 QVH524338:QVH524348 RFD524338:RFD524348 ROZ524338:ROZ524348 RYV524338:RYV524348 SIR524338:SIR524348 SSN524338:SSN524348 TCJ524338:TCJ524348 TMF524338:TMF524348 TWB524338:TWB524348 UFX524338:UFX524348 UPT524338:UPT524348 UZP524338:UZP524348 VJL524338:VJL524348 VTH524338:VTH524348 WDD524338:WDD524348 WMZ524338:WMZ524348 WWV524338:WWV524348 AN589874:AN589884 KJ589874:KJ589884 UF589874:UF589884 AEB589874:AEB589884 ANX589874:ANX589884 AXT589874:AXT589884 BHP589874:BHP589884 BRL589874:BRL589884 CBH589874:CBH589884 CLD589874:CLD589884 CUZ589874:CUZ589884 DEV589874:DEV589884 DOR589874:DOR589884 DYN589874:DYN589884 EIJ589874:EIJ589884 ESF589874:ESF589884 FCB589874:FCB589884 FLX589874:FLX589884 FVT589874:FVT589884 GFP589874:GFP589884 GPL589874:GPL589884 GZH589874:GZH589884 HJD589874:HJD589884 HSZ589874:HSZ589884 ICV589874:ICV589884 IMR589874:IMR589884 IWN589874:IWN589884 JGJ589874:JGJ589884 JQF589874:JQF589884 KAB589874:KAB589884 KJX589874:KJX589884 KTT589874:KTT589884 LDP589874:LDP589884 LNL589874:LNL589884 LXH589874:LXH589884 MHD589874:MHD589884 MQZ589874:MQZ589884 NAV589874:NAV589884 NKR589874:NKR589884 NUN589874:NUN589884 OEJ589874:OEJ589884 OOF589874:OOF589884 OYB589874:OYB589884 PHX589874:PHX589884 PRT589874:PRT589884 QBP589874:QBP589884 QLL589874:QLL589884 QVH589874:QVH589884 RFD589874:RFD589884 ROZ589874:ROZ589884 RYV589874:RYV589884 SIR589874:SIR589884 SSN589874:SSN589884 TCJ589874:TCJ589884 TMF589874:TMF589884 TWB589874:TWB589884 UFX589874:UFX589884 UPT589874:UPT589884 UZP589874:UZP589884 VJL589874:VJL589884 VTH589874:VTH589884 WDD589874:WDD589884 WMZ589874:WMZ589884 WWV589874:WWV589884 AN655410:AN655420 KJ655410:KJ655420 UF655410:UF655420 AEB655410:AEB655420 ANX655410:ANX655420 AXT655410:AXT655420 BHP655410:BHP655420 BRL655410:BRL655420 CBH655410:CBH655420 CLD655410:CLD655420 CUZ655410:CUZ655420 DEV655410:DEV655420 DOR655410:DOR655420 DYN655410:DYN655420 EIJ655410:EIJ655420 ESF655410:ESF655420 FCB655410:FCB655420 FLX655410:FLX655420 FVT655410:FVT655420 GFP655410:GFP655420 GPL655410:GPL655420 GZH655410:GZH655420 HJD655410:HJD655420 HSZ655410:HSZ655420 ICV655410:ICV655420 IMR655410:IMR655420 IWN655410:IWN655420 JGJ655410:JGJ655420 JQF655410:JQF655420 KAB655410:KAB655420 KJX655410:KJX655420 KTT655410:KTT655420 LDP655410:LDP655420 LNL655410:LNL655420 LXH655410:LXH655420 MHD655410:MHD655420 MQZ655410:MQZ655420 NAV655410:NAV655420 NKR655410:NKR655420 NUN655410:NUN655420 OEJ655410:OEJ655420 OOF655410:OOF655420 OYB655410:OYB655420 PHX655410:PHX655420 PRT655410:PRT655420 QBP655410:QBP655420 QLL655410:QLL655420 QVH655410:QVH655420 RFD655410:RFD655420 ROZ655410:ROZ655420 RYV655410:RYV655420 SIR655410:SIR655420 SSN655410:SSN655420 TCJ655410:TCJ655420 TMF655410:TMF655420 TWB655410:TWB655420 UFX655410:UFX655420 UPT655410:UPT655420 UZP655410:UZP655420 VJL655410:VJL655420 VTH655410:VTH655420 WDD655410:WDD655420 WMZ655410:WMZ655420 WWV655410:WWV655420 AN720946:AN720956 KJ720946:KJ720956 UF720946:UF720956 AEB720946:AEB720956 ANX720946:ANX720956 AXT720946:AXT720956 BHP720946:BHP720956 BRL720946:BRL720956 CBH720946:CBH720956 CLD720946:CLD720956 CUZ720946:CUZ720956 DEV720946:DEV720956 DOR720946:DOR720956 DYN720946:DYN720956 EIJ720946:EIJ720956 ESF720946:ESF720956 FCB720946:FCB720956 FLX720946:FLX720956 FVT720946:FVT720956 GFP720946:GFP720956 GPL720946:GPL720956 GZH720946:GZH720956 HJD720946:HJD720956 HSZ720946:HSZ720956 ICV720946:ICV720956 IMR720946:IMR720956 IWN720946:IWN720956 JGJ720946:JGJ720956 JQF720946:JQF720956 KAB720946:KAB720956 KJX720946:KJX720956 KTT720946:KTT720956 LDP720946:LDP720956 LNL720946:LNL720956 LXH720946:LXH720956 MHD720946:MHD720956 MQZ720946:MQZ720956 NAV720946:NAV720956 NKR720946:NKR720956 NUN720946:NUN720956 OEJ720946:OEJ720956 OOF720946:OOF720956 OYB720946:OYB720956 PHX720946:PHX720956 PRT720946:PRT720956 QBP720946:QBP720956 QLL720946:QLL720956 QVH720946:QVH720956 RFD720946:RFD720956 ROZ720946:ROZ720956 RYV720946:RYV720956 SIR720946:SIR720956 SSN720946:SSN720956 TCJ720946:TCJ720956 TMF720946:TMF720956 TWB720946:TWB720956 UFX720946:UFX720956 UPT720946:UPT720956 UZP720946:UZP720956 VJL720946:VJL720956 VTH720946:VTH720956 WDD720946:WDD720956 WMZ720946:WMZ720956 WWV720946:WWV720956 AN786482:AN786492 KJ786482:KJ786492 UF786482:UF786492 AEB786482:AEB786492 ANX786482:ANX786492 AXT786482:AXT786492 BHP786482:BHP786492 BRL786482:BRL786492 CBH786482:CBH786492 CLD786482:CLD786492 CUZ786482:CUZ786492 DEV786482:DEV786492 DOR786482:DOR786492 DYN786482:DYN786492 EIJ786482:EIJ786492 ESF786482:ESF786492 FCB786482:FCB786492 FLX786482:FLX786492 FVT786482:FVT786492 GFP786482:GFP786492 GPL786482:GPL786492 GZH786482:GZH786492 HJD786482:HJD786492 HSZ786482:HSZ786492 ICV786482:ICV786492 IMR786482:IMR786492 IWN786482:IWN786492 JGJ786482:JGJ786492 JQF786482:JQF786492 KAB786482:KAB786492 KJX786482:KJX786492 KTT786482:KTT786492 LDP786482:LDP786492 LNL786482:LNL786492 LXH786482:LXH786492 MHD786482:MHD786492 MQZ786482:MQZ786492 NAV786482:NAV786492 NKR786482:NKR786492 NUN786482:NUN786492 OEJ786482:OEJ786492 OOF786482:OOF786492 OYB786482:OYB786492 PHX786482:PHX786492 PRT786482:PRT786492 QBP786482:QBP786492 QLL786482:QLL786492 QVH786482:QVH786492 RFD786482:RFD786492 ROZ786482:ROZ786492 RYV786482:RYV786492 SIR786482:SIR786492 SSN786482:SSN786492 TCJ786482:TCJ786492 TMF786482:TMF786492 TWB786482:TWB786492 UFX786482:UFX786492 UPT786482:UPT786492 UZP786482:UZP786492 VJL786482:VJL786492 VTH786482:VTH786492 WDD786482:WDD786492 WMZ786482:WMZ786492 WWV786482:WWV786492 AN852018:AN852028 KJ852018:KJ852028 UF852018:UF852028 AEB852018:AEB852028 ANX852018:ANX852028 AXT852018:AXT852028 BHP852018:BHP852028 BRL852018:BRL852028 CBH852018:CBH852028 CLD852018:CLD852028 CUZ852018:CUZ852028 DEV852018:DEV852028 DOR852018:DOR852028 DYN852018:DYN852028 EIJ852018:EIJ852028 ESF852018:ESF852028 FCB852018:FCB852028 FLX852018:FLX852028 FVT852018:FVT852028 GFP852018:GFP852028 GPL852018:GPL852028 GZH852018:GZH852028 HJD852018:HJD852028 HSZ852018:HSZ852028 ICV852018:ICV852028 IMR852018:IMR852028 IWN852018:IWN852028 JGJ852018:JGJ852028 JQF852018:JQF852028 KAB852018:KAB852028 KJX852018:KJX852028 KTT852018:KTT852028 LDP852018:LDP852028 LNL852018:LNL852028 LXH852018:LXH852028 MHD852018:MHD852028 MQZ852018:MQZ852028 NAV852018:NAV852028 NKR852018:NKR852028 NUN852018:NUN852028 OEJ852018:OEJ852028 OOF852018:OOF852028 OYB852018:OYB852028 PHX852018:PHX852028 PRT852018:PRT852028 QBP852018:QBP852028 QLL852018:QLL852028 QVH852018:QVH852028 RFD852018:RFD852028 ROZ852018:ROZ852028 RYV852018:RYV852028 SIR852018:SIR852028 SSN852018:SSN852028 TCJ852018:TCJ852028 TMF852018:TMF852028 TWB852018:TWB852028 UFX852018:UFX852028 UPT852018:UPT852028 UZP852018:UZP852028 VJL852018:VJL852028 VTH852018:VTH852028 WDD852018:WDD852028 WMZ852018:WMZ852028 WWV852018:WWV852028 AN917554:AN917564 KJ917554:KJ917564 UF917554:UF917564 AEB917554:AEB917564 ANX917554:ANX917564 AXT917554:AXT917564 BHP917554:BHP917564 BRL917554:BRL917564 CBH917554:CBH917564 CLD917554:CLD917564 CUZ917554:CUZ917564 DEV917554:DEV917564 DOR917554:DOR917564 DYN917554:DYN917564 EIJ917554:EIJ917564 ESF917554:ESF917564 FCB917554:FCB917564 FLX917554:FLX917564 FVT917554:FVT917564 GFP917554:GFP917564 GPL917554:GPL917564 GZH917554:GZH917564 HJD917554:HJD917564 HSZ917554:HSZ917564 ICV917554:ICV917564 IMR917554:IMR917564 IWN917554:IWN917564 JGJ917554:JGJ917564 JQF917554:JQF917564 KAB917554:KAB917564 KJX917554:KJX917564 KTT917554:KTT917564 LDP917554:LDP917564 LNL917554:LNL917564 LXH917554:LXH917564 MHD917554:MHD917564 MQZ917554:MQZ917564 NAV917554:NAV917564 NKR917554:NKR917564 NUN917554:NUN917564 OEJ917554:OEJ917564 OOF917554:OOF917564 OYB917554:OYB917564 PHX917554:PHX917564 PRT917554:PRT917564 QBP917554:QBP917564 QLL917554:QLL917564 QVH917554:QVH917564 RFD917554:RFD917564 ROZ917554:ROZ917564 RYV917554:RYV917564 SIR917554:SIR917564 SSN917554:SSN917564 TCJ917554:TCJ917564 TMF917554:TMF917564 TWB917554:TWB917564 UFX917554:UFX917564 UPT917554:UPT917564 UZP917554:UZP917564 VJL917554:VJL917564 VTH917554:VTH917564 WDD917554:WDD917564 WMZ917554:WMZ917564 WWV917554:WWV917564 AN983090:AN983100 KJ983090:KJ983100 UF983090:UF983100 AEB983090:AEB983100 ANX983090:ANX983100 AXT983090:AXT983100 BHP983090:BHP983100 BRL983090:BRL983100 CBH983090:CBH983100 CLD983090:CLD983100 CUZ983090:CUZ983100 DEV983090:DEV983100 DOR983090:DOR983100 DYN983090:DYN983100 EIJ983090:EIJ983100 ESF983090:ESF983100 FCB983090:FCB983100 FLX983090:FLX983100 FVT983090:FVT983100 GFP983090:GFP983100 GPL983090:GPL983100 GZH983090:GZH983100 HJD983090:HJD983100 HSZ983090:HSZ983100 ICV983090:ICV983100 IMR983090:IMR983100 IWN983090:IWN983100 JGJ983090:JGJ983100 JQF983090:JQF983100 KAB983090:KAB983100 KJX983090:KJX983100 KTT983090:KTT983100 LDP983090:LDP983100 LNL983090:LNL983100 LXH983090:LXH983100 MHD983090:MHD983100 MQZ983090:MQZ983100 NAV983090:NAV983100 NKR983090:NKR983100 NUN983090:NUN983100 OEJ983090:OEJ983100 OOF983090:OOF983100 OYB983090:OYB983100 PHX983090:PHX983100 PRT983090:PRT983100 QBP983090:QBP983100 QLL983090:QLL983100 QVH983090:QVH983100 RFD983090:RFD983100 ROZ983090:ROZ983100 RYV983090:RYV983100 SIR983090:SIR983100 SSN983090:SSN983100 TCJ983090:TCJ983100 TMF983090:TMF983100 TWB983090:TWB983100 UFX983090:UFX983100 UPT983090:UPT983100 UZP983090:UZP983100 VJL983090:VJL983100 VTH983090:VTH983100 WDD983090:WDD983100 WMZ983090:WMZ983100 WWV983090:WWV983100 AN62:AN64 KJ62:KJ64 UF62:UF64 AEB62:AEB64 ANX62:ANX64 AXT62:AXT64 BHP62:BHP64 BRL62:BRL64 CBH62:CBH64 CLD62:CLD64 CUZ62:CUZ64 DEV62:DEV64 DOR62:DOR64 DYN62:DYN64 EIJ62:EIJ64 ESF62:ESF64 FCB62:FCB64 FLX62:FLX64 FVT62:FVT64 GFP62:GFP64 GPL62:GPL64 GZH62:GZH64 HJD62:HJD64 HSZ62:HSZ64 ICV62:ICV64 IMR62:IMR64 IWN62:IWN64 JGJ62:JGJ64 JQF62:JQF64 KAB62:KAB64 KJX62:KJX64 KTT62:KTT64 LDP62:LDP64 LNL62:LNL64 LXH62:LXH64 MHD62:MHD64 MQZ62:MQZ64 NAV62:NAV64 NKR62:NKR64 NUN62:NUN64 OEJ62:OEJ64 OOF62:OOF64 OYB62:OYB64 PHX62:PHX64 PRT62:PRT64 QBP62:QBP64 QLL62:QLL64 QVH62:QVH64 RFD62:RFD64 ROZ62:ROZ64 RYV62:RYV64 SIR62:SIR64 SSN62:SSN64 TCJ62:TCJ64 TMF62:TMF64 TWB62:TWB64 UFX62:UFX64 UPT62:UPT64 UZP62:UZP64 VJL62:VJL64 VTH62:VTH64 WDD62:WDD64 WMZ62:WMZ64 WWV62:WWV64 AN65598:AN65600 KJ65598:KJ65600 UF65598:UF65600 AEB65598:AEB65600 ANX65598:ANX65600 AXT65598:AXT65600 BHP65598:BHP65600 BRL65598:BRL65600 CBH65598:CBH65600 CLD65598:CLD65600 CUZ65598:CUZ65600 DEV65598:DEV65600 DOR65598:DOR65600 DYN65598:DYN65600 EIJ65598:EIJ65600 ESF65598:ESF65600 FCB65598:FCB65600 FLX65598:FLX65600 FVT65598:FVT65600 GFP65598:GFP65600 GPL65598:GPL65600 GZH65598:GZH65600 HJD65598:HJD65600 HSZ65598:HSZ65600 ICV65598:ICV65600 IMR65598:IMR65600 IWN65598:IWN65600 JGJ65598:JGJ65600 JQF65598:JQF65600 KAB65598:KAB65600 KJX65598:KJX65600 KTT65598:KTT65600 LDP65598:LDP65600 LNL65598:LNL65600 LXH65598:LXH65600 MHD65598:MHD65600 MQZ65598:MQZ65600 NAV65598:NAV65600 NKR65598:NKR65600 NUN65598:NUN65600 OEJ65598:OEJ65600 OOF65598:OOF65600 OYB65598:OYB65600 PHX65598:PHX65600 PRT65598:PRT65600 QBP65598:QBP65600 QLL65598:QLL65600 QVH65598:QVH65600 RFD65598:RFD65600 ROZ65598:ROZ65600 RYV65598:RYV65600 SIR65598:SIR65600 SSN65598:SSN65600 TCJ65598:TCJ65600 TMF65598:TMF65600 TWB65598:TWB65600 UFX65598:UFX65600 UPT65598:UPT65600 UZP65598:UZP65600 VJL65598:VJL65600 VTH65598:VTH65600 WDD65598:WDD65600 WMZ65598:WMZ65600 WWV65598:WWV65600 AN131134:AN131136 KJ131134:KJ131136 UF131134:UF131136 AEB131134:AEB131136 ANX131134:ANX131136 AXT131134:AXT131136 BHP131134:BHP131136 BRL131134:BRL131136 CBH131134:CBH131136 CLD131134:CLD131136 CUZ131134:CUZ131136 DEV131134:DEV131136 DOR131134:DOR131136 DYN131134:DYN131136 EIJ131134:EIJ131136 ESF131134:ESF131136 FCB131134:FCB131136 FLX131134:FLX131136 FVT131134:FVT131136 GFP131134:GFP131136 GPL131134:GPL131136 GZH131134:GZH131136 HJD131134:HJD131136 HSZ131134:HSZ131136 ICV131134:ICV131136 IMR131134:IMR131136 IWN131134:IWN131136 JGJ131134:JGJ131136 JQF131134:JQF131136 KAB131134:KAB131136 KJX131134:KJX131136 KTT131134:KTT131136 LDP131134:LDP131136 LNL131134:LNL131136 LXH131134:LXH131136 MHD131134:MHD131136 MQZ131134:MQZ131136 NAV131134:NAV131136 NKR131134:NKR131136 NUN131134:NUN131136 OEJ131134:OEJ131136 OOF131134:OOF131136 OYB131134:OYB131136 PHX131134:PHX131136 PRT131134:PRT131136 QBP131134:QBP131136 QLL131134:QLL131136 QVH131134:QVH131136 RFD131134:RFD131136 ROZ131134:ROZ131136 RYV131134:RYV131136 SIR131134:SIR131136 SSN131134:SSN131136 TCJ131134:TCJ131136 TMF131134:TMF131136 TWB131134:TWB131136 UFX131134:UFX131136 UPT131134:UPT131136 UZP131134:UZP131136 VJL131134:VJL131136 VTH131134:VTH131136 WDD131134:WDD131136 WMZ131134:WMZ131136 WWV131134:WWV131136 AN196670:AN196672 KJ196670:KJ196672 UF196670:UF196672 AEB196670:AEB196672 ANX196670:ANX196672 AXT196670:AXT196672 BHP196670:BHP196672 BRL196670:BRL196672 CBH196670:CBH196672 CLD196670:CLD196672 CUZ196670:CUZ196672 DEV196670:DEV196672 DOR196670:DOR196672 DYN196670:DYN196672 EIJ196670:EIJ196672 ESF196670:ESF196672 FCB196670:FCB196672 FLX196670:FLX196672 FVT196670:FVT196672 GFP196670:GFP196672 GPL196670:GPL196672 GZH196670:GZH196672 HJD196670:HJD196672 HSZ196670:HSZ196672 ICV196670:ICV196672 IMR196670:IMR196672 IWN196670:IWN196672 JGJ196670:JGJ196672 JQF196670:JQF196672 KAB196670:KAB196672 KJX196670:KJX196672 KTT196670:KTT196672 LDP196670:LDP196672 LNL196670:LNL196672 LXH196670:LXH196672 MHD196670:MHD196672 MQZ196670:MQZ196672 NAV196670:NAV196672 NKR196670:NKR196672 NUN196670:NUN196672 OEJ196670:OEJ196672 OOF196670:OOF196672 OYB196670:OYB196672 PHX196670:PHX196672 PRT196670:PRT196672 QBP196670:QBP196672 QLL196670:QLL196672 QVH196670:QVH196672 RFD196670:RFD196672 ROZ196670:ROZ196672 RYV196670:RYV196672 SIR196670:SIR196672 SSN196670:SSN196672 TCJ196670:TCJ196672 TMF196670:TMF196672 TWB196670:TWB196672 UFX196670:UFX196672 UPT196670:UPT196672 UZP196670:UZP196672 VJL196670:VJL196672 VTH196670:VTH196672 WDD196670:WDD196672 WMZ196670:WMZ196672 WWV196670:WWV196672 AN262206:AN262208 KJ262206:KJ262208 UF262206:UF262208 AEB262206:AEB262208 ANX262206:ANX262208 AXT262206:AXT262208 BHP262206:BHP262208 BRL262206:BRL262208 CBH262206:CBH262208 CLD262206:CLD262208 CUZ262206:CUZ262208 DEV262206:DEV262208 DOR262206:DOR262208 DYN262206:DYN262208 EIJ262206:EIJ262208 ESF262206:ESF262208 FCB262206:FCB262208 FLX262206:FLX262208 FVT262206:FVT262208 GFP262206:GFP262208 GPL262206:GPL262208 GZH262206:GZH262208 HJD262206:HJD262208 HSZ262206:HSZ262208 ICV262206:ICV262208 IMR262206:IMR262208 IWN262206:IWN262208 JGJ262206:JGJ262208 JQF262206:JQF262208 KAB262206:KAB262208 KJX262206:KJX262208 KTT262206:KTT262208 LDP262206:LDP262208 LNL262206:LNL262208 LXH262206:LXH262208 MHD262206:MHD262208 MQZ262206:MQZ262208 NAV262206:NAV262208 NKR262206:NKR262208 NUN262206:NUN262208 OEJ262206:OEJ262208 OOF262206:OOF262208 OYB262206:OYB262208 PHX262206:PHX262208 PRT262206:PRT262208 QBP262206:QBP262208 QLL262206:QLL262208 QVH262206:QVH262208 RFD262206:RFD262208 ROZ262206:ROZ262208 RYV262206:RYV262208 SIR262206:SIR262208 SSN262206:SSN262208 TCJ262206:TCJ262208 TMF262206:TMF262208 TWB262206:TWB262208 UFX262206:UFX262208 UPT262206:UPT262208 UZP262206:UZP262208 VJL262206:VJL262208 VTH262206:VTH262208 WDD262206:WDD262208 WMZ262206:WMZ262208 WWV262206:WWV262208 AN327742:AN327744 KJ327742:KJ327744 UF327742:UF327744 AEB327742:AEB327744 ANX327742:ANX327744 AXT327742:AXT327744 BHP327742:BHP327744 BRL327742:BRL327744 CBH327742:CBH327744 CLD327742:CLD327744 CUZ327742:CUZ327744 DEV327742:DEV327744 DOR327742:DOR327744 DYN327742:DYN327744 EIJ327742:EIJ327744 ESF327742:ESF327744 FCB327742:FCB327744 FLX327742:FLX327744 FVT327742:FVT327744 GFP327742:GFP327744 GPL327742:GPL327744 GZH327742:GZH327744 HJD327742:HJD327744 HSZ327742:HSZ327744 ICV327742:ICV327744 IMR327742:IMR327744 IWN327742:IWN327744 JGJ327742:JGJ327744 JQF327742:JQF327744 KAB327742:KAB327744 KJX327742:KJX327744 KTT327742:KTT327744 LDP327742:LDP327744 LNL327742:LNL327744 LXH327742:LXH327744 MHD327742:MHD327744 MQZ327742:MQZ327744 NAV327742:NAV327744 NKR327742:NKR327744 NUN327742:NUN327744 OEJ327742:OEJ327744 OOF327742:OOF327744 OYB327742:OYB327744 PHX327742:PHX327744 PRT327742:PRT327744 QBP327742:QBP327744 QLL327742:QLL327744 QVH327742:QVH327744 RFD327742:RFD327744 ROZ327742:ROZ327744 RYV327742:RYV327744 SIR327742:SIR327744 SSN327742:SSN327744 TCJ327742:TCJ327744 TMF327742:TMF327744 TWB327742:TWB327744 UFX327742:UFX327744 UPT327742:UPT327744 UZP327742:UZP327744 VJL327742:VJL327744 VTH327742:VTH327744 WDD327742:WDD327744 WMZ327742:WMZ327744 WWV327742:WWV327744 AN393278:AN393280 KJ393278:KJ393280 UF393278:UF393280 AEB393278:AEB393280 ANX393278:ANX393280 AXT393278:AXT393280 BHP393278:BHP393280 BRL393278:BRL393280 CBH393278:CBH393280 CLD393278:CLD393280 CUZ393278:CUZ393280 DEV393278:DEV393280 DOR393278:DOR393280 DYN393278:DYN393280 EIJ393278:EIJ393280 ESF393278:ESF393280 FCB393278:FCB393280 FLX393278:FLX393280 FVT393278:FVT393280 GFP393278:GFP393280 GPL393278:GPL393280 GZH393278:GZH393280 HJD393278:HJD393280 HSZ393278:HSZ393280 ICV393278:ICV393280 IMR393278:IMR393280 IWN393278:IWN393280 JGJ393278:JGJ393280 JQF393278:JQF393280 KAB393278:KAB393280 KJX393278:KJX393280 KTT393278:KTT393280 LDP393278:LDP393280 LNL393278:LNL393280 LXH393278:LXH393280 MHD393278:MHD393280 MQZ393278:MQZ393280 NAV393278:NAV393280 NKR393278:NKR393280 NUN393278:NUN393280 OEJ393278:OEJ393280 OOF393278:OOF393280 OYB393278:OYB393280 PHX393278:PHX393280 PRT393278:PRT393280 QBP393278:QBP393280 QLL393278:QLL393280 QVH393278:QVH393280 RFD393278:RFD393280 ROZ393278:ROZ393280 RYV393278:RYV393280 SIR393278:SIR393280 SSN393278:SSN393280 TCJ393278:TCJ393280 TMF393278:TMF393280 TWB393278:TWB393280 UFX393278:UFX393280 UPT393278:UPT393280 UZP393278:UZP393280 VJL393278:VJL393280 VTH393278:VTH393280 WDD393278:WDD393280 WMZ393278:WMZ393280 WWV393278:WWV393280 AN458814:AN458816 KJ458814:KJ458816 UF458814:UF458816 AEB458814:AEB458816 ANX458814:ANX458816 AXT458814:AXT458816 BHP458814:BHP458816 BRL458814:BRL458816 CBH458814:CBH458816 CLD458814:CLD458816 CUZ458814:CUZ458816 DEV458814:DEV458816 DOR458814:DOR458816 DYN458814:DYN458816 EIJ458814:EIJ458816 ESF458814:ESF458816 FCB458814:FCB458816 FLX458814:FLX458816 FVT458814:FVT458816 GFP458814:GFP458816 GPL458814:GPL458816 GZH458814:GZH458816 HJD458814:HJD458816 HSZ458814:HSZ458816 ICV458814:ICV458816 IMR458814:IMR458816 IWN458814:IWN458816 JGJ458814:JGJ458816 JQF458814:JQF458816 KAB458814:KAB458816 KJX458814:KJX458816 KTT458814:KTT458816 LDP458814:LDP458816 LNL458814:LNL458816 LXH458814:LXH458816 MHD458814:MHD458816 MQZ458814:MQZ458816 NAV458814:NAV458816 NKR458814:NKR458816 NUN458814:NUN458816 OEJ458814:OEJ458816 OOF458814:OOF458816 OYB458814:OYB458816 PHX458814:PHX458816 PRT458814:PRT458816 QBP458814:QBP458816 QLL458814:QLL458816 QVH458814:QVH458816 RFD458814:RFD458816 ROZ458814:ROZ458816 RYV458814:RYV458816 SIR458814:SIR458816 SSN458814:SSN458816 TCJ458814:TCJ458816 TMF458814:TMF458816 TWB458814:TWB458816 UFX458814:UFX458816 UPT458814:UPT458816 UZP458814:UZP458816 VJL458814:VJL458816 VTH458814:VTH458816 WDD458814:WDD458816 WMZ458814:WMZ458816 WWV458814:WWV458816 AN524350:AN524352 KJ524350:KJ524352 UF524350:UF524352 AEB524350:AEB524352 ANX524350:ANX524352 AXT524350:AXT524352 BHP524350:BHP524352 BRL524350:BRL524352 CBH524350:CBH524352 CLD524350:CLD524352 CUZ524350:CUZ524352 DEV524350:DEV524352 DOR524350:DOR524352 DYN524350:DYN524352 EIJ524350:EIJ524352 ESF524350:ESF524352 FCB524350:FCB524352 FLX524350:FLX524352 FVT524350:FVT524352 GFP524350:GFP524352 GPL524350:GPL524352 GZH524350:GZH524352 HJD524350:HJD524352 HSZ524350:HSZ524352 ICV524350:ICV524352 IMR524350:IMR524352 IWN524350:IWN524352 JGJ524350:JGJ524352 JQF524350:JQF524352 KAB524350:KAB524352 KJX524350:KJX524352 KTT524350:KTT524352 LDP524350:LDP524352 LNL524350:LNL524352 LXH524350:LXH524352 MHD524350:MHD524352 MQZ524350:MQZ524352 NAV524350:NAV524352 NKR524350:NKR524352 NUN524350:NUN524352 OEJ524350:OEJ524352 OOF524350:OOF524352 OYB524350:OYB524352 PHX524350:PHX524352 PRT524350:PRT524352 QBP524350:QBP524352 QLL524350:QLL524352 QVH524350:QVH524352 RFD524350:RFD524352 ROZ524350:ROZ524352 RYV524350:RYV524352 SIR524350:SIR524352 SSN524350:SSN524352 TCJ524350:TCJ524352 TMF524350:TMF524352 TWB524350:TWB524352 UFX524350:UFX524352 UPT524350:UPT524352 UZP524350:UZP524352 VJL524350:VJL524352 VTH524350:VTH524352 WDD524350:WDD524352 WMZ524350:WMZ524352 WWV524350:WWV524352 AN589886:AN589888 KJ589886:KJ589888 UF589886:UF589888 AEB589886:AEB589888 ANX589886:ANX589888 AXT589886:AXT589888 BHP589886:BHP589888 BRL589886:BRL589888 CBH589886:CBH589888 CLD589886:CLD589888 CUZ589886:CUZ589888 DEV589886:DEV589888 DOR589886:DOR589888 DYN589886:DYN589888 EIJ589886:EIJ589888 ESF589886:ESF589888 FCB589886:FCB589888 FLX589886:FLX589888 FVT589886:FVT589888 GFP589886:GFP589888 GPL589886:GPL589888 GZH589886:GZH589888 HJD589886:HJD589888 HSZ589886:HSZ589888 ICV589886:ICV589888 IMR589886:IMR589888 IWN589886:IWN589888 JGJ589886:JGJ589888 JQF589886:JQF589888 KAB589886:KAB589888 KJX589886:KJX589888 KTT589886:KTT589888 LDP589886:LDP589888 LNL589886:LNL589888 LXH589886:LXH589888 MHD589886:MHD589888 MQZ589886:MQZ589888 NAV589886:NAV589888 NKR589886:NKR589888 NUN589886:NUN589888 OEJ589886:OEJ589888 OOF589886:OOF589888 OYB589886:OYB589888 PHX589886:PHX589888 PRT589886:PRT589888 QBP589886:QBP589888 QLL589886:QLL589888 QVH589886:QVH589888 RFD589886:RFD589888 ROZ589886:ROZ589888 RYV589886:RYV589888 SIR589886:SIR589888 SSN589886:SSN589888 TCJ589886:TCJ589888 TMF589886:TMF589888 TWB589886:TWB589888 UFX589886:UFX589888 UPT589886:UPT589888 UZP589886:UZP589888 VJL589886:VJL589888 VTH589886:VTH589888 WDD589886:WDD589888 WMZ589886:WMZ589888 WWV589886:WWV589888 AN655422:AN655424 KJ655422:KJ655424 UF655422:UF655424 AEB655422:AEB655424 ANX655422:ANX655424 AXT655422:AXT655424 BHP655422:BHP655424 BRL655422:BRL655424 CBH655422:CBH655424 CLD655422:CLD655424 CUZ655422:CUZ655424 DEV655422:DEV655424 DOR655422:DOR655424 DYN655422:DYN655424 EIJ655422:EIJ655424 ESF655422:ESF655424 FCB655422:FCB655424 FLX655422:FLX655424 FVT655422:FVT655424 GFP655422:GFP655424 GPL655422:GPL655424 GZH655422:GZH655424 HJD655422:HJD655424 HSZ655422:HSZ655424 ICV655422:ICV655424 IMR655422:IMR655424 IWN655422:IWN655424 JGJ655422:JGJ655424 JQF655422:JQF655424 KAB655422:KAB655424 KJX655422:KJX655424 KTT655422:KTT655424 LDP655422:LDP655424 LNL655422:LNL655424 LXH655422:LXH655424 MHD655422:MHD655424 MQZ655422:MQZ655424 NAV655422:NAV655424 NKR655422:NKR655424 NUN655422:NUN655424 OEJ655422:OEJ655424 OOF655422:OOF655424 OYB655422:OYB655424 PHX655422:PHX655424 PRT655422:PRT655424 QBP655422:QBP655424 QLL655422:QLL655424 QVH655422:QVH655424 RFD655422:RFD655424 ROZ655422:ROZ655424 RYV655422:RYV655424 SIR655422:SIR655424 SSN655422:SSN655424 TCJ655422:TCJ655424 TMF655422:TMF655424 TWB655422:TWB655424 UFX655422:UFX655424 UPT655422:UPT655424 UZP655422:UZP655424 VJL655422:VJL655424 VTH655422:VTH655424 WDD655422:WDD655424 WMZ655422:WMZ655424 WWV655422:WWV655424 AN720958:AN720960 KJ720958:KJ720960 UF720958:UF720960 AEB720958:AEB720960 ANX720958:ANX720960 AXT720958:AXT720960 BHP720958:BHP720960 BRL720958:BRL720960 CBH720958:CBH720960 CLD720958:CLD720960 CUZ720958:CUZ720960 DEV720958:DEV720960 DOR720958:DOR720960 DYN720958:DYN720960 EIJ720958:EIJ720960 ESF720958:ESF720960 FCB720958:FCB720960 FLX720958:FLX720960 FVT720958:FVT720960 GFP720958:GFP720960 GPL720958:GPL720960 GZH720958:GZH720960 HJD720958:HJD720960 HSZ720958:HSZ720960 ICV720958:ICV720960 IMR720958:IMR720960 IWN720958:IWN720960 JGJ720958:JGJ720960 JQF720958:JQF720960 KAB720958:KAB720960 KJX720958:KJX720960 KTT720958:KTT720960 LDP720958:LDP720960 LNL720958:LNL720960 LXH720958:LXH720960 MHD720958:MHD720960 MQZ720958:MQZ720960 NAV720958:NAV720960 NKR720958:NKR720960 NUN720958:NUN720960 OEJ720958:OEJ720960 OOF720958:OOF720960 OYB720958:OYB720960 PHX720958:PHX720960 PRT720958:PRT720960 QBP720958:QBP720960 QLL720958:QLL720960 QVH720958:QVH720960 RFD720958:RFD720960 ROZ720958:ROZ720960 RYV720958:RYV720960 SIR720958:SIR720960 SSN720958:SSN720960 TCJ720958:TCJ720960 TMF720958:TMF720960 TWB720958:TWB720960 UFX720958:UFX720960 UPT720958:UPT720960 UZP720958:UZP720960 VJL720958:VJL720960 VTH720958:VTH720960 WDD720958:WDD720960 WMZ720958:WMZ720960 WWV720958:WWV720960 AN786494:AN786496 KJ786494:KJ786496 UF786494:UF786496 AEB786494:AEB786496 ANX786494:ANX786496 AXT786494:AXT786496 BHP786494:BHP786496 BRL786494:BRL786496 CBH786494:CBH786496 CLD786494:CLD786496 CUZ786494:CUZ786496 DEV786494:DEV786496 DOR786494:DOR786496 DYN786494:DYN786496 EIJ786494:EIJ786496 ESF786494:ESF786496 FCB786494:FCB786496 FLX786494:FLX786496 FVT786494:FVT786496 GFP786494:GFP786496 GPL786494:GPL786496 GZH786494:GZH786496 HJD786494:HJD786496 HSZ786494:HSZ786496 ICV786494:ICV786496 IMR786494:IMR786496 IWN786494:IWN786496 JGJ786494:JGJ786496 JQF786494:JQF786496 KAB786494:KAB786496 KJX786494:KJX786496 KTT786494:KTT786496 LDP786494:LDP786496 LNL786494:LNL786496 LXH786494:LXH786496 MHD786494:MHD786496 MQZ786494:MQZ786496 NAV786494:NAV786496 NKR786494:NKR786496 NUN786494:NUN786496 OEJ786494:OEJ786496 OOF786494:OOF786496 OYB786494:OYB786496 PHX786494:PHX786496 PRT786494:PRT786496 QBP786494:QBP786496 QLL786494:QLL786496 QVH786494:QVH786496 RFD786494:RFD786496 ROZ786494:ROZ786496 RYV786494:RYV786496 SIR786494:SIR786496 SSN786494:SSN786496 TCJ786494:TCJ786496 TMF786494:TMF786496 TWB786494:TWB786496 UFX786494:UFX786496 UPT786494:UPT786496 UZP786494:UZP786496 VJL786494:VJL786496 VTH786494:VTH786496 WDD786494:WDD786496 WMZ786494:WMZ786496 WWV786494:WWV786496 AN852030:AN852032 KJ852030:KJ852032 UF852030:UF852032 AEB852030:AEB852032 ANX852030:ANX852032 AXT852030:AXT852032 BHP852030:BHP852032 BRL852030:BRL852032 CBH852030:CBH852032 CLD852030:CLD852032 CUZ852030:CUZ852032 DEV852030:DEV852032 DOR852030:DOR852032 DYN852030:DYN852032 EIJ852030:EIJ852032 ESF852030:ESF852032 FCB852030:FCB852032 FLX852030:FLX852032 FVT852030:FVT852032 GFP852030:GFP852032 GPL852030:GPL852032 GZH852030:GZH852032 HJD852030:HJD852032 HSZ852030:HSZ852032 ICV852030:ICV852032 IMR852030:IMR852032 IWN852030:IWN852032 JGJ852030:JGJ852032 JQF852030:JQF852032 KAB852030:KAB852032 KJX852030:KJX852032 KTT852030:KTT852032 LDP852030:LDP852032 LNL852030:LNL852032 LXH852030:LXH852032 MHD852030:MHD852032 MQZ852030:MQZ852032 NAV852030:NAV852032 NKR852030:NKR852032 NUN852030:NUN852032 OEJ852030:OEJ852032 OOF852030:OOF852032 OYB852030:OYB852032 PHX852030:PHX852032 PRT852030:PRT852032 QBP852030:QBP852032 QLL852030:QLL852032 QVH852030:QVH852032 RFD852030:RFD852032 ROZ852030:ROZ852032 RYV852030:RYV852032 SIR852030:SIR852032 SSN852030:SSN852032 TCJ852030:TCJ852032 TMF852030:TMF852032 TWB852030:TWB852032 UFX852030:UFX852032 UPT852030:UPT852032 UZP852030:UZP852032 VJL852030:VJL852032 VTH852030:VTH852032 WDD852030:WDD852032 WMZ852030:WMZ852032 WWV852030:WWV852032 AN917566:AN917568 KJ917566:KJ917568 UF917566:UF917568 AEB917566:AEB917568 ANX917566:ANX917568 AXT917566:AXT917568 BHP917566:BHP917568 BRL917566:BRL917568 CBH917566:CBH917568 CLD917566:CLD917568 CUZ917566:CUZ917568 DEV917566:DEV917568 DOR917566:DOR917568 DYN917566:DYN917568 EIJ917566:EIJ917568 ESF917566:ESF917568 FCB917566:FCB917568 FLX917566:FLX917568 FVT917566:FVT917568 GFP917566:GFP917568 GPL917566:GPL917568 GZH917566:GZH917568 HJD917566:HJD917568 HSZ917566:HSZ917568 ICV917566:ICV917568 IMR917566:IMR917568 IWN917566:IWN917568 JGJ917566:JGJ917568 JQF917566:JQF917568 KAB917566:KAB917568 KJX917566:KJX917568 KTT917566:KTT917568 LDP917566:LDP917568 LNL917566:LNL917568 LXH917566:LXH917568 MHD917566:MHD917568 MQZ917566:MQZ917568 NAV917566:NAV917568 NKR917566:NKR917568 NUN917566:NUN917568 OEJ917566:OEJ917568 OOF917566:OOF917568 OYB917566:OYB917568 PHX917566:PHX917568 PRT917566:PRT917568 QBP917566:QBP917568 QLL917566:QLL917568 QVH917566:QVH917568 RFD917566:RFD917568 ROZ917566:ROZ917568 RYV917566:RYV917568 SIR917566:SIR917568 SSN917566:SSN917568 TCJ917566:TCJ917568 TMF917566:TMF917568 TWB917566:TWB917568 UFX917566:UFX917568 UPT917566:UPT917568 UZP917566:UZP917568 VJL917566:VJL917568 VTH917566:VTH917568 WDD917566:WDD917568 WMZ917566:WMZ917568 WWV917566:WWV917568 AN983102:AN983104 KJ983102:KJ983104 UF983102:UF983104 AEB983102:AEB983104 ANX983102:ANX983104 AXT983102:AXT983104 BHP983102:BHP983104 BRL983102:BRL983104 CBH983102:CBH983104 CLD983102:CLD983104 CUZ983102:CUZ983104 DEV983102:DEV983104 DOR983102:DOR983104 DYN983102:DYN983104 EIJ983102:EIJ983104 ESF983102:ESF983104 FCB983102:FCB983104 FLX983102:FLX983104 FVT983102:FVT983104 GFP983102:GFP983104 GPL983102:GPL983104 GZH983102:GZH983104 HJD983102:HJD983104 HSZ983102:HSZ983104 ICV983102:ICV983104 IMR983102:IMR983104 IWN983102:IWN983104 JGJ983102:JGJ983104 JQF983102:JQF983104 KAB983102:KAB983104 KJX983102:KJX983104 KTT983102:KTT983104 LDP983102:LDP983104 LNL983102:LNL983104 LXH983102:LXH983104 MHD983102:MHD983104 MQZ983102:MQZ983104 NAV983102:NAV983104 NKR983102:NKR983104 NUN983102:NUN983104 OEJ983102:OEJ983104 OOF983102:OOF983104 OYB983102:OYB983104 PHX983102:PHX983104 PRT983102:PRT983104 QBP983102:QBP983104 QLL983102:QLL983104 QVH983102:QVH983104 RFD983102:RFD983104 ROZ983102:ROZ983104 RYV983102:RYV983104 SIR983102:SIR983104 SSN983102:SSN983104 TCJ983102:TCJ983104 TMF983102:TMF983104 TWB983102:TWB983104 UFX983102:UFX983104 UPT983102:UPT983104 UZP983102:UZP983104 VJL983102:VJL983104 VTH983102:VTH983104 WDD983102:WDD983104 WMZ983102:WMZ983104 WWV983102:WWV983104 AN67 KJ67 UF67 AEB67 ANX67 AXT67 BHP67 BRL67 CBH67 CLD67 CUZ67 DEV67 DOR67 DYN67 EIJ67 ESF67 FCB67 FLX67 FVT67 GFP67 GPL67 GZH67 HJD67 HSZ67 ICV67 IMR67 IWN67 JGJ67 JQF67 KAB67 KJX67 KTT67 LDP67 LNL67 LXH67 MHD67 MQZ67 NAV67 NKR67 NUN67 OEJ67 OOF67 OYB67 PHX67 PRT67 QBP67 QLL67 QVH67 RFD67 ROZ67 RYV67 SIR67 SSN67 TCJ67 TMF67 TWB67 UFX67 UPT67 UZP67 VJL67 VTH67 WDD67 WMZ67 WWV67 AN65603 KJ65603 UF65603 AEB65603 ANX65603 AXT65603 BHP65603 BRL65603 CBH65603 CLD65603 CUZ65603 DEV65603 DOR65603 DYN65603 EIJ65603 ESF65603 FCB65603 FLX65603 FVT65603 GFP65603 GPL65603 GZH65603 HJD65603 HSZ65603 ICV65603 IMR65603 IWN65603 JGJ65603 JQF65603 KAB65603 KJX65603 KTT65603 LDP65603 LNL65603 LXH65603 MHD65603 MQZ65603 NAV65603 NKR65603 NUN65603 OEJ65603 OOF65603 OYB65603 PHX65603 PRT65603 QBP65603 QLL65603 QVH65603 RFD65603 ROZ65603 RYV65603 SIR65603 SSN65603 TCJ65603 TMF65603 TWB65603 UFX65603 UPT65603 UZP65603 VJL65603 VTH65603 WDD65603 WMZ65603 WWV65603 AN131139 KJ131139 UF131139 AEB131139 ANX131139 AXT131139 BHP131139 BRL131139 CBH131139 CLD131139 CUZ131139 DEV131139 DOR131139 DYN131139 EIJ131139 ESF131139 FCB131139 FLX131139 FVT131139 GFP131139 GPL131139 GZH131139 HJD131139 HSZ131139 ICV131139 IMR131139 IWN131139 JGJ131139 JQF131139 KAB131139 KJX131139 KTT131139 LDP131139 LNL131139 LXH131139 MHD131139 MQZ131139 NAV131139 NKR131139 NUN131139 OEJ131139 OOF131139 OYB131139 PHX131139 PRT131139 QBP131139 QLL131139 QVH131139 RFD131139 ROZ131139 RYV131139 SIR131139 SSN131139 TCJ131139 TMF131139 TWB131139 UFX131139 UPT131139 UZP131139 VJL131139 VTH131139 WDD131139 WMZ131139 WWV131139 AN196675 KJ196675 UF196675 AEB196675 ANX196675 AXT196675 BHP196675 BRL196675 CBH196675 CLD196675 CUZ196675 DEV196675 DOR196675 DYN196675 EIJ196675 ESF196675 FCB196675 FLX196675 FVT196675 GFP196675 GPL196675 GZH196675 HJD196675 HSZ196675 ICV196675 IMR196675 IWN196675 JGJ196675 JQF196675 KAB196675 KJX196675 KTT196675 LDP196675 LNL196675 LXH196675 MHD196675 MQZ196675 NAV196675 NKR196675 NUN196675 OEJ196675 OOF196675 OYB196675 PHX196675 PRT196675 QBP196675 QLL196675 QVH196675 RFD196675 ROZ196675 RYV196675 SIR196675 SSN196675 TCJ196675 TMF196675 TWB196675 UFX196675 UPT196675 UZP196675 VJL196675 VTH196675 WDD196675 WMZ196675 WWV196675 AN262211 KJ262211 UF262211 AEB262211 ANX262211 AXT262211 BHP262211 BRL262211 CBH262211 CLD262211 CUZ262211 DEV262211 DOR262211 DYN262211 EIJ262211 ESF262211 FCB262211 FLX262211 FVT262211 GFP262211 GPL262211 GZH262211 HJD262211 HSZ262211 ICV262211 IMR262211 IWN262211 JGJ262211 JQF262211 KAB262211 KJX262211 KTT262211 LDP262211 LNL262211 LXH262211 MHD262211 MQZ262211 NAV262211 NKR262211 NUN262211 OEJ262211 OOF262211 OYB262211 PHX262211 PRT262211 QBP262211 QLL262211 QVH262211 RFD262211 ROZ262211 RYV262211 SIR262211 SSN262211 TCJ262211 TMF262211 TWB262211 UFX262211 UPT262211 UZP262211 VJL262211 VTH262211 WDD262211 WMZ262211 WWV262211 AN327747 KJ327747 UF327747 AEB327747 ANX327747 AXT327747 BHP327747 BRL327747 CBH327747 CLD327747 CUZ327747 DEV327747 DOR327747 DYN327747 EIJ327747 ESF327747 FCB327747 FLX327747 FVT327747 GFP327747 GPL327747 GZH327747 HJD327747 HSZ327747 ICV327747 IMR327747 IWN327747 JGJ327747 JQF327747 KAB327747 KJX327747 KTT327747 LDP327747 LNL327747 LXH327747 MHD327747 MQZ327747 NAV327747 NKR327747 NUN327747 OEJ327747 OOF327747 OYB327747 PHX327747 PRT327747 QBP327747 QLL327747 QVH327747 RFD327747 ROZ327747 RYV327747 SIR327747 SSN327747 TCJ327747 TMF327747 TWB327747 UFX327747 UPT327747 UZP327747 VJL327747 VTH327747 WDD327747 WMZ327747 WWV327747 AN393283 KJ393283 UF393283 AEB393283 ANX393283 AXT393283 BHP393283 BRL393283 CBH393283 CLD393283 CUZ393283 DEV393283 DOR393283 DYN393283 EIJ393283 ESF393283 FCB393283 FLX393283 FVT393283 GFP393283 GPL393283 GZH393283 HJD393283 HSZ393283 ICV393283 IMR393283 IWN393283 JGJ393283 JQF393283 KAB393283 KJX393283 KTT393283 LDP393283 LNL393283 LXH393283 MHD393283 MQZ393283 NAV393283 NKR393283 NUN393283 OEJ393283 OOF393283 OYB393283 PHX393283 PRT393283 QBP393283 QLL393283 QVH393283 RFD393283 ROZ393283 RYV393283 SIR393283 SSN393283 TCJ393283 TMF393283 TWB393283 UFX393283 UPT393283 UZP393283 VJL393283 VTH393283 WDD393283 WMZ393283 WWV393283 AN458819 KJ458819 UF458819 AEB458819 ANX458819 AXT458819 BHP458819 BRL458819 CBH458819 CLD458819 CUZ458819 DEV458819 DOR458819 DYN458819 EIJ458819 ESF458819 FCB458819 FLX458819 FVT458819 GFP458819 GPL458819 GZH458819 HJD458819 HSZ458819 ICV458819 IMR458819 IWN458819 JGJ458819 JQF458819 KAB458819 KJX458819 KTT458819 LDP458819 LNL458819 LXH458819 MHD458819 MQZ458819 NAV458819 NKR458819 NUN458819 OEJ458819 OOF458819 OYB458819 PHX458819 PRT458819 QBP458819 QLL458819 QVH458819 RFD458819 ROZ458819 RYV458819 SIR458819 SSN458819 TCJ458819 TMF458819 TWB458819 UFX458819 UPT458819 UZP458819 VJL458819 VTH458819 WDD458819 WMZ458819 WWV458819 AN524355 KJ524355 UF524355 AEB524355 ANX524355 AXT524355 BHP524355 BRL524355 CBH524355 CLD524355 CUZ524355 DEV524355 DOR524355 DYN524355 EIJ524355 ESF524355 FCB524355 FLX524355 FVT524355 GFP524355 GPL524355 GZH524355 HJD524355 HSZ524355 ICV524355 IMR524355 IWN524355 JGJ524355 JQF524355 KAB524355 KJX524355 KTT524355 LDP524355 LNL524355 LXH524355 MHD524355 MQZ524355 NAV524355 NKR524355 NUN524355 OEJ524355 OOF524355 OYB524355 PHX524355 PRT524355 QBP524355 QLL524355 QVH524355 RFD524355 ROZ524355 RYV524355 SIR524355 SSN524355 TCJ524355 TMF524355 TWB524355 UFX524355 UPT524355 UZP524355 VJL524355 VTH524355 WDD524355 WMZ524355 WWV524355 AN589891 KJ589891 UF589891 AEB589891 ANX589891 AXT589891 BHP589891 BRL589891 CBH589891 CLD589891 CUZ589891 DEV589891 DOR589891 DYN589891 EIJ589891 ESF589891 FCB589891 FLX589891 FVT589891 GFP589891 GPL589891 GZH589891 HJD589891 HSZ589891 ICV589891 IMR589891 IWN589891 JGJ589891 JQF589891 KAB589891 KJX589891 KTT589891 LDP589891 LNL589891 LXH589891 MHD589891 MQZ589891 NAV589891 NKR589891 NUN589891 OEJ589891 OOF589891 OYB589891 PHX589891 PRT589891 QBP589891 QLL589891 QVH589891 RFD589891 ROZ589891 RYV589891 SIR589891 SSN589891 TCJ589891 TMF589891 TWB589891 UFX589891 UPT589891 UZP589891 VJL589891 VTH589891 WDD589891 WMZ589891 WWV589891 AN655427 KJ655427 UF655427 AEB655427 ANX655427 AXT655427 BHP655427 BRL655427 CBH655427 CLD655427 CUZ655427 DEV655427 DOR655427 DYN655427 EIJ655427 ESF655427 FCB655427 FLX655427 FVT655427 GFP655427 GPL655427 GZH655427 HJD655427 HSZ655427 ICV655427 IMR655427 IWN655427 JGJ655427 JQF655427 KAB655427 KJX655427 KTT655427 LDP655427 LNL655427 LXH655427 MHD655427 MQZ655427 NAV655427 NKR655427 NUN655427 OEJ655427 OOF655427 OYB655427 PHX655427 PRT655427 QBP655427 QLL655427 QVH655427 RFD655427 ROZ655427 RYV655427 SIR655427 SSN655427 TCJ655427 TMF655427 TWB655427 UFX655427 UPT655427 UZP655427 VJL655427 VTH655427 WDD655427 WMZ655427 WWV655427 AN720963 KJ720963 UF720963 AEB720963 ANX720963 AXT720963 BHP720963 BRL720963 CBH720963 CLD720963 CUZ720963 DEV720963 DOR720963 DYN720963 EIJ720963 ESF720963 FCB720963 FLX720963 FVT720963 GFP720963 GPL720963 GZH720963 HJD720963 HSZ720963 ICV720963 IMR720963 IWN720963 JGJ720963 JQF720963 KAB720963 KJX720963 KTT720963 LDP720963 LNL720963 LXH720963 MHD720963 MQZ720963 NAV720963 NKR720963 NUN720963 OEJ720963 OOF720963 OYB720963 PHX720963 PRT720963 QBP720963 QLL720963 QVH720963 RFD720963 ROZ720963 RYV720963 SIR720963 SSN720963 TCJ720963 TMF720963 TWB720963 UFX720963 UPT720963 UZP720963 VJL720963 VTH720963 WDD720963 WMZ720963 WWV720963 AN786499 KJ786499 UF786499 AEB786499 ANX786499 AXT786499 BHP786499 BRL786499 CBH786499 CLD786499 CUZ786499 DEV786499 DOR786499 DYN786499 EIJ786499 ESF786499 FCB786499 FLX786499 FVT786499 GFP786499 GPL786499 GZH786499 HJD786499 HSZ786499 ICV786499 IMR786499 IWN786499 JGJ786499 JQF786499 KAB786499 KJX786499 KTT786499 LDP786499 LNL786499 LXH786499 MHD786499 MQZ786499 NAV786499 NKR786499 NUN786499 OEJ786499 OOF786499 OYB786499 PHX786499 PRT786499 QBP786499 QLL786499 QVH786499 RFD786499 ROZ786499 RYV786499 SIR786499 SSN786499 TCJ786499 TMF786499 TWB786499 UFX786499 UPT786499 UZP786499 VJL786499 VTH786499 WDD786499 WMZ786499 WWV786499 AN852035 KJ852035 UF852035 AEB852035 ANX852035 AXT852035 BHP852035 BRL852035 CBH852035 CLD852035 CUZ852035 DEV852035 DOR852035 DYN852035 EIJ852035 ESF852035 FCB852035 FLX852035 FVT852035 GFP852035 GPL852035 GZH852035 HJD852035 HSZ852035 ICV852035 IMR852035 IWN852035 JGJ852035 JQF852035 KAB852035 KJX852035 KTT852035 LDP852035 LNL852035 LXH852035 MHD852035 MQZ852035 NAV852035 NKR852035 NUN852035 OEJ852035 OOF852035 OYB852035 PHX852035 PRT852035 QBP852035 QLL852035 QVH852035 RFD852035 ROZ852035 RYV852035 SIR852035 SSN852035 TCJ852035 TMF852035 TWB852035 UFX852035 UPT852035 UZP852035 VJL852035 VTH852035 WDD852035 WMZ852035 WWV852035 AN917571 KJ917571 UF917571 AEB917571 ANX917571 AXT917571 BHP917571 BRL917571 CBH917571 CLD917571 CUZ917571 DEV917571 DOR917571 DYN917571 EIJ917571 ESF917571 FCB917571 FLX917571 FVT917571 GFP917571 GPL917571 GZH917571 HJD917571 HSZ917571 ICV917571 IMR917571 IWN917571 JGJ917571 JQF917571 KAB917571 KJX917571 KTT917571 LDP917571 LNL917571 LXH917571 MHD917571 MQZ917571 NAV917571 NKR917571 NUN917571 OEJ917571 OOF917571 OYB917571 PHX917571 PRT917571 QBP917571 QLL917571 QVH917571 RFD917571 ROZ917571 RYV917571 SIR917571 SSN917571 TCJ917571 TMF917571 TWB917571 UFX917571 UPT917571 UZP917571 VJL917571 VTH917571 WDD917571 WMZ917571 WWV917571 AN983107 KJ983107 UF983107 AEB983107 ANX983107 AXT983107 BHP983107 BRL983107 CBH983107 CLD983107 CUZ983107 DEV983107 DOR983107 DYN983107 EIJ983107 ESF983107 FCB983107 FLX983107 FVT983107 GFP983107 GPL983107 GZH983107 HJD983107 HSZ983107 ICV983107 IMR983107 IWN983107 JGJ983107 JQF983107 KAB983107 KJX983107 KTT983107 LDP983107 LNL983107 LXH983107 MHD983107 MQZ983107 NAV983107 NKR983107 NUN983107 OEJ983107 OOF983107 OYB983107 PHX983107 PRT983107 QBP983107 QLL983107 QVH983107 RFD983107 ROZ983107 RYV983107 SIR983107 SSN983107 TCJ983107 TMF983107 TWB983107 UFX983107 UPT983107 UZP983107 VJL983107 VTH983107 WDD983107 WMZ983107 WWV983107 AN70:AN71 KJ70:KJ71 UF70:UF71 AEB70:AEB71 ANX70:ANX71 AXT70:AXT71 BHP70:BHP71 BRL70:BRL71 CBH70:CBH71 CLD70:CLD71 CUZ70:CUZ71 DEV70:DEV71 DOR70:DOR71 DYN70:DYN71 EIJ70:EIJ71 ESF70:ESF71 FCB70:FCB71 FLX70:FLX71 FVT70:FVT71 GFP70:GFP71 GPL70:GPL71 GZH70:GZH71 HJD70:HJD71 HSZ70:HSZ71 ICV70:ICV71 IMR70:IMR71 IWN70:IWN71 JGJ70:JGJ71 JQF70:JQF71 KAB70:KAB71 KJX70:KJX71 KTT70:KTT71 LDP70:LDP71 LNL70:LNL71 LXH70:LXH71 MHD70:MHD71 MQZ70:MQZ71 NAV70:NAV71 NKR70:NKR71 NUN70:NUN71 OEJ70:OEJ71 OOF70:OOF71 OYB70:OYB71 PHX70:PHX71 PRT70:PRT71 QBP70:QBP71 QLL70:QLL71 QVH70:QVH71 RFD70:RFD71 ROZ70:ROZ71 RYV70:RYV71 SIR70:SIR71 SSN70:SSN71 TCJ70:TCJ71 TMF70:TMF71 TWB70:TWB71 UFX70:UFX71 UPT70:UPT71 UZP70:UZP71 VJL70:VJL71 VTH70:VTH71 WDD70:WDD71 WMZ70:WMZ71 WWV70:WWV71 AN65606:AN65607 KJ65606:KJ65607 UF65606:UF65607 AEB65606:AEB65607 ANX65606:ANX65607 AXT65606:AXT65607 BHP65606:BHP65607 BRL65606:BRL65607 CBH65606:CBH65607 CLD65606:CLD65607 CUZ65606:CUZ65607 DEV65606:DEV65607 DOR65606:DOR65607 DYN65606:DYN65607 EIJ65606:EIJ65607 ESF65606:ESF65607 FCB65606:FCB65607 FLX65606:FLX65607 FVT65606:FVT65607 GFP65606:GFP65607 GPL65606:GPL65607 GZH65606:GZH65607 HJD65606:HJD65607 HSZ65606:HSZ65607 ICV65606:ICV65607 IMR65606:IMR65607 IWN65606:IWN65607 JGJ65606:JGJ65607 JQF65606:JQF65607 KAB65606:KAB65607 KJX65606:KJX65607 KTT65606:KTT65607 LDP65606:LDP65607 LNL65606:LNL65607 LXH65606:LXH65607 MHD65606:MHD65607 MQZ65606:MQZ65607 NAV65606:NAV65607 NKR65606:NKR65607 NUN65606:NUN65607 OEJ65606:OEJ65607 OOF65606:OOF65607 OYB65606:OYB65607 PHX65606:PHX65607 PRT65606:PRT65607 QBP65606:QBP65607 QLL65606:QLL65607 QVH65606:QVH65607 RFD65606:RFD65607 ROZ65606:ROZ65607 RYV65606:RYV65607 SIR65606:SIR65607 SSN65606:SSN65607 TCJ65606:TCJ65607 TMF65606:TMF65607 TWB65606:TWB65607 UFX65606:UFX65607 UPT65606:UPT65607 UZP65606:UZP65607 VJL65606:VJL65607 VTH65606:VTH65607 WDD65606:WDD65607 WMZ65606:WMZ65607 WWV65606:WWV65607 AN131142:AN131143 KJ131142:KJ131143 UF131142:UF131143 AEB131142:AEB131143 ANX131142:ANX131143 AXT131142:AXT131143 BHP131142:BHP131143 BRL131142:BRL131143 CBH131142:CBH131143 CLD131142:CLD131143 CUZ131142:CUZ131143 DEV131142:DEV131143 DOR131142:DOR131143 DYN131142:DYN131143 EIJ131142:EIJ131143 ESF131142:ESF131143 FCB131142:FCB131143 FLX131142:FLX131143 FVT131142:FVT131143 GFP131142:GFP131143 GPL131142:GPL131143 GZH131142:GZH131143 HJD131142:HJD131143 HSZ131142:HSZ131143 ICV131142:ICV131143 IMR131142:IMR131143 IWN131142:IWN131143 JGJ131142:JGJ131143 JQF131142:JQF131143 KAB131142:KAB131143 KJX131142:KJX131143 KTT131142:KTT131143 LDP131142:LDP131143 LNL131142:LNL131143 LXH131142:LXH131143 MHD131142:MHD131143 MQZ131142:MQZ131143 NAV131142:NAV131143 NKR131142:NKR131143 NUN131142:NUN131143 OEJ131142:OEJ131143 OOF131142:OOF131143 OYB131142:OYB131143 PHX131142:PHX131143 PRT131142:PRT131143 QBP131142:QBP131143 QLL131142:QLL131143 QVH131142:QVH131143 RFD131142:RFD131143 ROZ131142:ROZ131143 RYV131142:RYV131143 SIR131142:SIR131143 SSN131142:SSN131143 TCJ131142:TCJ131143 TMF131142:TMF131143 TWB131142:TWB131143 UFX131142:UFX131143 UPT131142:UPT131143 UZP131142:UZP131143 VJL131142:VJL131143 VTH131142:VTH131143 WDD131142:WDD131143 WMZ131142:WMZ131143 WWV131142:WWV131143 AN196678:AN196679 KJ196678:KJ196679 UF196678:UF196679 AEB196678:AEB196679 ANX196678:ANX196679 AXT196678:AXT196679 BHP196678:BHP196679 BRL196678:BRL196679 CBH196678:CBH196679 CLD196678:CLD196679 CUZ196678:CUZ196679 DEV196678:DEV196679 DOR196678:DOR196679 DYN196678:DYN196679 EIJ196678:EIJ196679 ESF196678:ESF196679 FCB196678:FCB196679 FLX196678:FLX196679 FVT196678:FVT196679 GFP196678:GFP196679 GPL196678:GPL196679 GZH196678:GZH196679 HJD196678:HJD196679 HSZ196678:HSZ196679 ICV196678:ICV196679 IMR196678:IMR196679 IWN196678:IWN196679 JGJ196678:JGJ196679 JQF196678:JQF196679 KAB196678:KAB196679 KJX196678:KJX196679 KTT196678:KTT196679 LDP196678:LDP196679 LNL196678:LNL196679 LXH196678:LXH196679 MHD196678:MHD196679 MQZ196678:MQZ196679 NAV196678:NAV196679 NKR196678:NKR196679 NUN196678:NUN196679 OEJ196678:OEJ196679 OOF196678:OOF196679 OYB196678:OYB196679 PHX196678:PHX196679 PRT196678:PRT196679 QBP196678:QBP196679 QLL196678:QLL196679 QVH196678:QVH196679 RFD196678:RFD196679 ROZ196678:ROZ196679 RYV196678:RYV196679 SIR196678:SIR196679 SSN196678:SSN196679 TCJ196678:TCJ196679 TMF196678:TMF196679 TWB196678:TWB196679 UFX196678:UFX196679 UPT196678:UPT196679 UZP196678:UZP196679 VJL196678:VJL196679 VTH196678:VTH196679 WDD196678:WDD196679 WMZ196678:WMZ196679 WWV196678:WWV196679 AN262214:AN262215 KJ262214:KJ262215 UF262214:UF262215 AEB262214:AEB262215 ANX262214:ANX262215 AXT262214:AXT262215 BHP262214:BHP262215 BRL262214:BRL262215 CBH262214:CBH262215 CLD262214:CLD262215 CUZ262214:CUZ262215 DEV262214:DEV262215 DOR262214:DOR262215 DYN262214:DYN262215 EIJ262214:EIJ262215 ESF262214:ESF262215 FCB262214:FCB262215 FLX262214:FLX262215 FVT262214:FVT262215 GFP262214:GFP262215 GPL262214:GPL262215 GZH262214:GZH262215 HJD262214:HJD262215 HSZ262214:HSZ262215 ICV262214:ICV262215 IMR262214:IMR262215 IWN262214:IWN262215 JGJ262214:JGJ262215 JQF262214:JQF262215 KAB262214:KAB262215 KJX262214:KJX262215 KTT262214:KTT262215 LDP262214:LDP262215 LNL262214:LNL262215 LXH262214:LXH262215 MHD262214:MHD262215 MQZ262214:MQZ262215 NAV262214:NAV262215 NKR262214:NKR262215 NUN262214:NUN262215 OEJ262214:OEJ262215 OOF262214:OOF262215 OYB262214:OYB262215 PHX262214:PHX262215 PRT262214:PRT262215 QBP262214:QBP262215 QLL262214:QLL262215 QVH262214:QVH262215 RFD262214:RFD262215 ROZ262214:ROZ262215 RYV262214:RYV262215 SIR262214:SIR262215 SSN262214:SSN262215 TCJ262214:TCJ262215 TMF262214:TMF262215 TWB262214:TWB262215 UFX262214:UFX262215 UPT262214:UPT262215 UZP262214:UZP262215 VJL262214:VJL262215 VTH262214:VTH262215 WDD262214:WDD262215 WMZ262214:WMZ262215 WWV262214:WWV262215 AN327750:AN327751 KJ327750:KJ327751 UF327750:UF327751 AEB327750:AEB327751 ANX327750:ANX327751 AXT327750:AXT327751 BHP327750:BHP327751 BRL327750:BRL327751 CBH327750:CBH327751 CLD327750:CLD327751 CUZ327750:CUZ327751 DEV327750:DEV327751 DOR327750:DOR327751 DYN327750:DYN327751 EIJ327750:EIJ327751 ESF327750:ESF327751 FCB327750:FCB327751 FLX327750:FLX327751 FVT327750:FVT327751 GFP327750:GFP327751 GPL327750:GPL327751 GZH327750:GZH327751 HJD327750:HJD327751 HSZ327750:HSZ327751 ICV327750:ICV327751 IMR327750:IMR327751 IWN327750:IWN327751 JGJ327750:JGJ327751 JQF327750:JQF327751 KAB327750:KAB327751 KJX327750:KJX327751 KTT327750:KTT327751 LDP327750:LDP327751 LNL327750:LNL327751 LXH327750:LXH327751 MHD327750:MHD327751 MQZ327750:MQZ327751 NAV327750:NAV327751 NKR327750:NKR327751 NUN327750:NUN327751 OEJ327750:OEJ327751 OOF327750:OOF327751 OYB327750:OYB327751 PHX327750:PHX327751 PRT327750:PRT327751 QBP327750:QBP327751 QLL327750:QLL327751 QVH327750:QVH327751 RFD327750:RFD327751 ROZ327750:ROZ327751 RYV327750:RYV327751 SIR327750:SIR327751 SSN327750:SSN327751 TCJ327750:TCJ327751 TMF327750:TMF327751 TWB327750:TWB327751 UFX327750:UFX327751 UPT327750:UPT327751 UZP327750:UZP327751 VJL327750:VJL327751 VTH327750:VTH327751 WDD327750:WDD327751 WMZ327750:WMZ327751 WWV327750:WWV327751 AN393286:AN393287 KJ393286:KJ393287 UF393286:UF393287 AEB393286:AEB393287 ANX393286:ANX393287 AXT393286:AXT393287 BHP393286:BHP393287 BRL393286:BRL393287 CBH393286:CBH393287 CLD393286:CLD393287 CUZ393286:CUZ393287 DEV393286:DEV393287 DOR393286:DOR393287 DYN393286:DYN393287 EIJ393286:EIJ393287 ESF393286:ESF393287 FCB393286:FCB393287 FLX393286:FLX393287 FVT393286:FVT393287 GFP393286:GFP393287 GPL393286:GPL393287 GZH393286:GZH393287 HJD393286:HJD393287 HSZ393286:HSZ393287 ICV393286:ICV393287 IMR393286:IMR393287 IWN393286:IWN393287 JGJ393286:JGJ393287 JQF393286:JQF393287 KAB393286:KAB393287 KJX393286:KJX393287 KTT393286:KTT393287 LDP393286:LDP393287 LNL393286:LNL393287 LXH393286:LXH393287 MHD393286:MHD393287 MQZ393286:MQZ393287 NAV393286:NAV393287 NKR393286:NKR393287 NUN393286:NUN393287 OEJ393286:OEJ393287 OOF393286:OOF393287 OYB393286:OYB393287 PHX393286:PHX393287 PRT393286:PRT393287 QBP393286:QBP393287 QLL393286:QLL393287 QVH393286:QVH393287 RFD393286:RFD393287 ROZ393286:ROZ393287 RYV393286:RYV393287 SIR393286:SIR393287 SSN393286:SSN393287 TCJ393286:TCJ393287 TMF393286:TMF393287 TWB393286:TWB393287 UFX393286:UFX393287 UPT393286:UPT393287 UZP393286:UZP393287 VJL393286:VJL393287 VTH393286:VTH393287 WDD393286:WDD393287 WMZ393286:WMZ393287 WWV393286:WWV393287 AN458822:AN458823 KJ458822:KJ458823 UF458822:UF458823 AEB458822:AEB458823 ANX458822:ANX458823 AXT458822:AXT458823 BHP458822:BHP458823 BRL458822:BRL458823 CBH458822:CBH458823 CLD458822:CLD458823 CUZ458822:CUZ458823 DEV458822:DEV458823 DOR458822:DOR458823 DYN458822:DYN458823 EIJ458822:EIJ458823 ESF458822:ESF458823 FCB458822:FCB458823 FLX458822:FLX458823 FVT458822:FVT458823 GFP458822:GFP458823 GPL458822:GPL458823 GZH458822:GZH458823 HJD458822:HJD458823 HSZ458822:HSZ458823 ICV458822:ICV458823 IMR458822:IMR458823 IWN458822:IWN458823 JGJ458822:JGJ458823 JQF458822:JQF458823 KAB458822:KAB458823 KJX458822:KJX458823 KTT458822:KTT458823 LDP458822:LDP458823 LNL458822:LNL458823 LXH458822:LXH458823 MHD458822:MHD458823 MQZ458822:MQZ458823 NAV458822:NAV458823 NKR458822:NKR458823 NUN458822:NUN458823 OEJ458822:OEJ458823 OOF458822:OOF458823 OYB458822:OYB458823 PHX458822:PHX458823 PRT458822:PRT458823 QBP458822:QBP458823 QLL458822:QLL458823 QVH458822:QVH458823 RFD458822:RFD458823 ROZ458822:ROZ458823 RYV458822:RYV458823 SIR458822:SIR458823 SSN458822:SSN458823 TCJ458822:TCJ458823 TMF458822:TMF458823 TWB458822:TWB458823 UFX458822:UFX458823 UPT458822:UPT458823 UZP458822:UZP458823 VJL458822:VJL458823 VTH458822:VTH458823 WDD458822:WDD458823 WMZ458822:WMZ458823 WWV458822:WWV458823 AN524358:AN524359 KJ524358:KJ524359 UF524358:UF524359 AEB524358:AEB524359 ANX524358:ANX524359 AXT524358:AXT524359 BHP524358:BHP524359 BRL524358:BRL524359 CBH524358:CBH524359 CLD524358:CLD524359 CUZ524358:CUZ524359 DEV524358:DEV524359 DOR524358:DOR524359 DYN524358:DYN524359 EIJ524358:EIJ524359 ESF524358:ESF524359 FCB524358:FCB524359 FLX524358:FLX524359 FVT524358:FVT524359 GFP524358:GFP524359 GPL524358:GPL524359 GZH524358:GZH524359 HJD524358:HJD524359 HSZ524358:HSZ524359 ICV524358:ICV524359 IMR524358:IMR524359 IWN524358:IWN524359 JGJ524358:JGJ524359 JQF524358:JQF524359 KAB524358:KAB524359 KJX524358:KJX524359 KTT524358:KTT524359 LDP524358:LDP524359 LNL524358:LNL524359 LXH524358:LXH524359 MHD524358:MHD524359 MQZ524358:MQZ524359 NAV524358:NAV524359 NKR524358:NKR524359 NUN524358:NUN524359 OEJ524358:OEJ524359 OOF524358:OOF524359 OYB524358:OYB524359 PHX524358:PHX524359 PRT524358:PRT524359 QBP524358:QBP524359 QLL524358:QLL524359 QVH524358:QVH524359 RFD524358:RFD524359 ROZ524358:ROZ524359 RYV524358:RYV524359 SIR524358:SIR524359 SSN524358:SSN524359 TCJ524358:TCJ524359 TMF524358:TMF524359 TWB524358:TWB524359 UFX524358:UFX524359 UPT524358:UPT524359 UZP524358:UZP524359 VJL524358:VJL524359 VTH524358:VTH524359 WDD524358:WDD524359 WMZ524358:WMZ524359 WWV524358:WWV524359 AN589894:AN589895 KJ589894:KJ589895 UF589894:UF589895 AEB589894:AEB589895 ANX589894:ANX589895 AXT589894:AXT589895 BHP589894:BHP589895 BRL589894:BRL589895 CBH589894:CBH589895 CLD589894:CLD589895 CUZ589894:CUZ589895 DEV589894:DEV589895 DOR589894:DOR589895 DYN589894:DYN589895 EIJ589894:EIJ589895 ESF589894:ESF589895 FCB589894:FCB589895 FLX589894:FLX589895 FVT589894:FVT589895 GFP589894:GFP589895 GPL589894:GPL589895 GZH589894:GZH589895 HJD589894:HJD589895 HSZ589894:HSZ589895 ICV589894:ICV589895 IMR589894:IMR589895 IWN589894:IWN589895 JGJ589894:JGJ589895 JQF589894:JQF589895 KAB589894:KAB589895 KJX589894:KJX589895 KTT589894:KTT589895 LDP589894:LDP589895 LNL589894:LNL589895 LXH589894:LXH589895 MHD589894:MHD589895 MQZ589894:MQZ589895 NAV589894:NAV589895 NKR589894:NKR589895 NUN589894:NUN589895 OEJ589894:OEJ589895 OOF589894:OOF589895 OYB589894:OYB589895 PHX589894:PHX589895 PRT589894:PRT589895 QBP589894:QBP589895 QLL589894:QLL589895 QVH589894:QVH589895 RFD589894:RFD589895 ROZ589894:ROZ589895 RYV589894:RYV589895 SIR589894:SIR589895 SSN589894:SSN589895 TCJ589894:TCJ589895 TMF589894:TMF589895 TWB589894:TWB589895 UFX589894:UFX589895 UPT589894:UPT589895 UZP589894:UZP589895 VJL589894:VJL589895 VTH589894:VTH589895 WDD589894:WDD589895 WMZ589894:WMZ589895 WWV589894:WWV589895 AN655430:AN655431 KJ655430:KJ655431 UF655430:UF655431 AEB655430:AEB655431 ANX655430:ANX655431 AXT655430:AXT655431 BHP655430:BHP655431 BRL655430:BRL655431 CBH655430:CBH655431 CLD655430:CLD655431 CUZ655430:CUZ655431 DEV655430:DEV655431 DOR655430:DOR655431 DYN655430:DYN655431 EIJ655430:EIJ655431 ESF655430:ESF655431 FCB655430:FCB655431 FLX655430:FLX655431 FVT655430:FVT655431 GFP655430:GFP655431 GPL655430:GPL655431 GZH655430:GZH655431 HJD655430:HJD655431 HSZ655430:HSZ655431 ICV655430:ICV655431 IMR655430:IMR655431 IWN655430:IWN655431 JGJ655430:JGJ655431 JQF655430:JQF655431 KAB655430:KAB655431 KJX655430:KJX655431 KTT655430:KTT655431 LDP655430:LDP655431 LNL655430:LNL655431 LXH655430:LXH655431 MHD655430:MHD655431 MQZ655430:MQZ655431 NAV655430:NAV655431 NKR655430:NKR655431 NUN655430:NUN655431 OEJ655430:OEJ655431 OOF655430:OOF655431 OYB655430:OYB655431 PHX655430:PHX655431 PRT655430:PRT655431 QBP655430:QBP655431 QLL655430:QLL655431 QVH655430:QVH655431 RFD655430:RFD655431 ROZ655430:ROZ655431 RYV655430:RYV655431 SIR655430:SIR655431 SSN655430:SSN655431 TCJ655430:TCJ655431 TMF655430:TMF655431 TWB655430:TWB655431 UFX655430:UFX655431 UPT655430:UPT655431 UZP655430:UZP655431 VJL655430:VJL655431 VTH655430:VTH655431 WDD655430:WDD655431 WMZ655430:WMZ655431 WWV655430:WWV655431 AN720966:AN720967 KJ720966:KJ720967 UF720966:UF720967 AEB720966:AEB720967 ANX720966:ANX720967 AXT720966:AXT720967 BHP720966:BHP720967 BRL720966:BRL720967 CBH720966:CBH720967 CLD720966:CLD720967 CUZ720966:CUZ720967 DEV720966:DEV720967 DOR720966:DOR720967 DYN720966:DYN720967 EIJ720966:EIJ720967 ESF720966:ESF720967 FCB720966:FCB720967 FLX720966:FLX720967 FVT720966:FVT720967 GFP720966:GFP720967 GPL720966:GPL720967 GZH720966:GZH720967 HJD720966:HJD720967 HSZ720966:HSZ720967 ICV720966:ICV720967 IMR720966:IMR720967 IWN720966:IWN720967 JGJ720966:JGJ720967 JQF720966:JQF720967 KAB720966:KAB720967 KJX720966:KJX720967 KTT720966:KTT720967 LDP720966:LDP720967 LNL720966:LNL720967 LXH720966:LXH720967 MHD720966:MHD720967 MQZ720966:MQZ720967 NAV720966:NAV720967 NKR720966:NKR720967 NUN720966:NUN720967 OEJ720966:OEJ720967 OOF720966:OOF720967 OYB720966:OYB720967 PHX720966:PHX720967 PRT720966:PRT720967 QBP720966:QBP720967 QLL720966:QLL720967 QVH720966:QVH720967 RFD720966:RFD720967 ROZ720966:ROZ720967 RYV720966:RYV720967 SIR720966:SIR720967 SSN720966:SSN720967 TCJ720966:TCJ720967 TMF720966:TMF720967 TWB720966:TWB720967 UFX720966:UFX720967 UPT720966:UPT720967 UZP720966:UZP720967 VJL720966:VJL720967 VTH720966:VTH720967 WDD720966:WDD720967 WMZ720966:WMZ720967 WWV720966:WWV720967 AN786502:AN786503 KJ786502:KJ786503 UF786502:UF786503 AEB786502:AEB786503 ANX786502:ANX786503 AXT786502:AXT786503 BHP786502:BHP786503 BRL786502:BRL786503 CBH786502:CBH786503 CLD786502:CLD786503 CUZ786502:CUZ786503 DEV786502:DEV786503 DOR786502:DOR786503 DYN786502:DYN786503 EIJ786502:EIJ786503 ESF786502:ESF786503 FCB786502:FCB786503 FLX786502:FLX786503 FVT786502:FVT786503 GFP786502:GFP786503 GPL786502:GPL786503 GZH786502:GZH786503 HJD786502:HJD786503 HSZ786502:HSZ786503 ICV786502:ICV786503 IMR786502:IMR786503 IWN786502:IWN786503 JGJ786502:JGJ786503 JQF786502:JQF786503 KAB786502:KAB786503 KJX786502:KJX786503 KTT786502:KTT786503 LDP786502:LDP786503 LNL786502:LNL786503 LXH786502:LXH786503 MHD786502:MHD786503 MQZ786502:MQZ786503 NAV786502:NAV786503 NKR786502:NKR786503 NUN786502:NUN786503 OEJ786502:OEJ786503 OOF786502:OOF786503 OYB786502:OYB786503 PHX786502:PHX786503 PRT786502:PRT786503 QBP786502:QBP786503 QLL786502:QLL786503 QVH786502:QVH786503 RFD786502:RFD786503 ROZ786502:ROZ786503 RYV786502:RYV786503 SIR786502:SIR786503 SSN786502:SSN786503 TCJ786502:TCJ786503 TMF786502:TMF786503 TWB786502:TWB786503 UFX786502:UFX786503 UPT786502:UPT786503 UZP786502:UZP786503 VJL786502:VJL786503 VTH786502:VTH786503 WDD786502:WDD786503 WMZ786502:WMZ786503 WWV786502:WWV786503 AN852038:AN852039 KJ852038:KJ852039 UF852038:UF852039 AEB852038:AEB852039 ANX852038:ANX852039 AXT852038:AXT852039 BHP852038:BHP852039 BRL852038:BRL852039 CBH852038:CBH852039 CLD852038:CLD852039 CUZ852038:CUZ852039 DEV852038:DEV852039 DOR852038:DOR852039 DYN852038:DYN852039 EIJ852038:EIJ852039 ESF852038:ESF852039 FCB852038:FCB852039 FLX852038:FLX852039 FVT852038:FVT852039 GFP852038:GFP852039 GPL852038:GPL852039 GZH852038:GZH852039 HJD852038:HJD852039 HSZ852038:HSZ852039 ICV852038:ICV852039 IMR852038:IMR852039 IWN852038:IWN852039 JGJ852038:JGJ852039 JQF852038:JQF852039 KAB852038:KAB852039 KJX852038:KJX852039 KTT852038:KTT852039 LDP852038:LDP852039 LNL852038:LNL852039 LXH852038:LXH852039 MHD852038:MHD852039 MQZ852038:MQZ852039 NAV852038:NAV852039 NKR852038:NKR852039 NUN852038:NUN852039 OEJ852038:OEJ852039 OOF852038:OOF852039 OYB852038:OYB852039 PHX852038:PHX852039 PRT852038:PRT852039 QBP852038:QBP852039 QLL852038:QLL852039 QVH852038:QVH852039 RFD852038:RFD852039 ROZ852038:ROZ852039 RYV852038:RYV852039 SIR852038:SIR852039 SSN852038:SSN852039 TCJ852038:TCJ852039 TMF852038:TMF852039 TWB852038:TWB852039 UFX852038:UFX852039 UPT852038:UPT852039 UZP852038:UZP852039 VJL852038:VJL852039 VTH852038:VTH852039 WDD852038:WDD852039 WMZ852038:WMZ852039 WWV852038:WWV852039 AN917574:AN917575 KJ917574:KJ917575 UF917574:UF917575 AEB917574:AEB917575 ANX917574:ANX917575 AXT917574:AXT917575 BHP917574:BHP917575 BRL917574:BRL917575 CBH917574:CBH917575 CLD917574:CLD917575 CUZ917574:CUZ917575 DEV917574:DEV917575 DOR917574:DOR917575 DYN917574:DYN917575 EIJ917574:EIJ917575 ESF917574:ESF917575 FCB917574:FCB917575 FLX917574:FLX917575 FVT917574:FVT917575 GFP917574:GFP917575 GPL917574:GPL917575 GZH917574:GZH917575 HJD917574:HJD917575 HSZ917574:HSZ917575 ICV917574:ICV917575 IMR917574:IMR917575 IWN917574:IWN917575 JGJ917574:JGJ917575 JQF917574:JQF917575 KAB917574:KAB917575 KJX917574:KJX917575 KTT917574:KTT917575 LDP917574:LDP917575 LNL917574:LNL917575 LXH917574:LXH917575 MHD917574:MHD917575 MQZ917574:MQZ917575 NAV917574:NAV917575 NKR917574:NKR917575 NUN917574:NUN917575 OEJ917574:OEJ917575 OOF917574:OOF917575 OYB917574:OYB917575 PHX917574:PHX917575 PRT917574:PRT917575 QBP917574:QBP917575 QLL917574:QLL917575 QVH917574:QVH917575 RFD917574:RFD917575 ROZ917574:ROZ917575 RYV917574:RYV917575 SIR917574:SIR917575 SSN917574:SSN917575 TCJ917574:TCJ917575 TMF917574:TMF917575 TWB917574:TWB917575 UFX917574:UFX917575 UPT917574:UPT917575 UZP917574:UZP917575 VJL917574:VJL917575 VTH917574:VTH917575 WDD917574:WDD917575 WMZ917574:WMZ917575 WWV917574:WWV917575 AN983110:AN983111 KJ983110:KJ983111 UF983110:UF983111 AEB983110:AEB983111 ANX983110:ANX983111 AXT983110:AXT983111 BHP983110:BHP983111 BRL983110:BRL983111 CBH983110:CBH983111 CLD983110:CLD983111 CUZ983110:CUZ983111 DEV983110:DEV983111 DOR983110:DOR983111 DYN983110:DYN983111 EIJ983110:EIJ983111 ESF983110:ESF983111 FCB983110:FCB983111 FLX983110:FLX983111 FVT983110:FVT983111 GFP983110:GFP983111 GPL983110:GPL983111 GZH983110:GZH983111 HJD983110:HJD983111 HSZ983110:HSZ983111 ICV983110:ICV983111 IMR983110:IMR983111 IWN983110:IWN983111 JGJ983110:JGJ983111 JQF983110:JQF983111 KAB983110:KAB983111 KJX983110:KJX983111 KTT983110:KTT983111 LDP983110:LDP983111 LNL983110:LNL983111 LXH983110:LXH983111 MHD983110:MHD983111 MQZ983110:MQZ983111 NAV983110:NAV983111 NKR983110:NKR983111 NUN983110:NUN983111 OEJ983110:OEJ983111 OOF983110:OOF983111 OYB983110:OYB983111 PHX983110:PHX983111 PRT983110:PRT983111 QBP983110:QBP983111 QLL983110:QLL983111 QVH983110:QVH983111 RFD983110:RFD983111 ROZ983110:ROZ983111 RYV983110:RYV983111 SIR983110:SIR983111 SSN983110:SSN983111 TCJ983110:TCJ983111 TMF983110:TMF983111 TWB983110:TWB983111 UFX983110:UFX983111 UPT983110:UPT983111 UZP983110:UZP983111 VJL983110:VJL983111 VTH983110:VTH983111 WDD983110:WDD983111 WMZ983110:WMZ983111 WWV983110:WWV983111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F0AE-DCF2-4E2D-946B-EEE73E628BBE}">
  <sheetPr>
    <tabColor rgb="FFFFFF00"/>
  </sheetPr>
  <dimension ref="B1:CN112"/>
  <sheetViews>
    <sheetView showGridLines="0" view="pageBreakPreview" topLeftCell="A37" zoomScaleNormal="100" zoomScaleSheetLayoutView="100" workbookViewId="0">
      <selection activeCell="AI109" sqref="AI109:AN109"/>
    </sheetView>
  </sheetViews>
  <sheetFormatPr defaultRowHeight="13.5" x14ac:dyDescent="0.15"/>
  <cols>
    <col min="1" max="1" width="1.375" style="14" customWidth="1"/>
    <col min="2" max="2" width="2.875" style="14" customWidth="1"/>
    <col min="3" max="3" width="2.625" style="14" customWidth="1"/>
    <col min="4" max="10" width="3" style="2" customWidth="1"/>
    <col min="11" max="11" width="3.75" style="2" customWidth="1"/>
    <col min="12" max="12" width="2.125" style="2" customWidth="1"/>
    <col min="13" max="13" width="2.625" style="14" customWidth="1"/>
    <col min="14" max="14" width="3.875" style="14" customWidth="1"/>
    <col min="15" max="30" width="2.625" style="14" customWidth="1"/>
    <col min="31" max="33" width="3.875" style="14" customWidth="1"/>
    <col min="34" max="34" width="2.625" style="14" customWidth="1"/>
    <col min="35" max="39" width="3.875" style="14" customWidth="1"/>
    <col min="40" max="40" width="3.875" style="61" customWidth="1"/>
    <col min="41" max="41" width="1.375" style="14" customWidth="1"/>
    <col min="42" max="42" width="2.375" style="14" customWidth="1"/>
    <col min="43" max="43" width="2.25" style="14" customWidth="1"/>
    <col min="44" max="44" width="2.375" style="61" customWidth="1"/>
    <col min="45" max="45" width="2.375" style="14" customWidth="1"/>
    <col min="46" max="46" width="2.625" style="14" customWidth="1"/>
    <col min="47" max="16384" width="9" style="14"/>
  </cols>
  <sheetData>
    <row r="1" spans="2:92" ht="8.25" customHeight="1" x14ac:dyDescent="0.15">
      <c r="D1" s="4"/>
      <c r="E1" s="4"/>
      <c r="F1" s="4"/>
      <c r="G1" s="4"/>
      <c r="H1" s="4"/>
      <c r="I1" s="4"/>
      <c r="J1" s="4"/>
      <c r="K1" s="4"/>
      <c r="L1" s="4"/>
    </row>
    <row r="2" spans="2:92" ht="8.25" customHeight="1" x14ac:dyDescent="0.15">
      <c r="B2" s="435" t="s">
        <v>319</v>
      </c>
      <c r="C2" s="435"/>
      <c r="D2" s="435"/>
      <c r="E2" s="435"/>
      <c r="F2" s="435"/>
      <c r="G2" s="435"/>
      <c r="H2" s="435"/>
      <c r="I2" s="435"/>
      <c r="J2" s="435"/>
      <c r="K2" s="435"/>
      <c r="L2" s="5"/>
      <c r="M2" s="5"/>
      <c r="AI2" s="434" t="s">
        <v>0</v>
      </c>
      <c r="AJ2" s="434"/>
      <c r="AK2" s="434"/>
      <c r="AL2" s="434"/>
      <c r="AM2" s="434"/>
      <c r="AN2" s="434"/>
      <c r="AR2" s="14"/>
    </row>
    <row r="3" spans="2:92" ht="8.25" customHeight="1" x14ac:dyDescent="0.15">
      <c r="B3" s="435"/>
      <c r="C3" s="435"/>
      <c r="D3" s="435"/>
      <c r="E3" s="435"/>
      <c r="F3" s="435"/>
      <c r="G3" s="435"/>
      <c r="H3" s="435"/>
      <c r="I3" s="435"/>
      <c r="J3" s="435"/>
      <c r="K3" s="435"/>
      <c r="L3" s="5"/>
      <c r="M3" s="5"/>
      <c r="AI3" s="434"/>
      <c r="AJ3" s="434"/>
      <c r="AK3" s="434"/>
      <c r="AL3" s="434"/>
      <c r="AM3" s="434"/>
      <c r="AN3" s="434"/>
      <c r="AR3" s="14"/>
    </row>
    <row r="4" spans="2:92" s="6" customFormat="1" ht="8.25" customHeight="1" x14ac:dyDescent="0.15">
      <c r="B4" s="193"/>
      <c r="C4" s="193"/>
      <c r="D4" s="193"/>
      <c r="E4" s="8"/>
      <c r="F4" s="8"/>
      <c r="G4" s="8"/>
      <c r="H4" s="8"/>
      <c r="I4" s="8"/>
      <c r="J4" s="8"/>
      <c r="K4" s="8"/>
      <c r="L4" s="8"/>
      <c r="M4" s="8"/>
      <c r="N4" s="8"/>
      <c r="O4" s="69"/>
      <c r="P4" s="69"/>
      <c r="Q4" s="69"/>
      <c r="R4" s="69"/>
      <c r="S4" s="69"/>
      <c r="T4" s="9"/>
      <c r="U4" s="9"/>
      <c r="V4" s="9"/>
      <c r="W4" s="9"/>
      <c r="X4" s="9"/>
      <c r="Y4" s="9"/>
      <c r="Z4" s="9"/>
      <c r="AI4" s="434" t="s">
        <v>1</v>
      </c>
      <c r="AJ4" s="434"/>
      <c r="AK4" s="434"/>
      <c r="AL4" s="434"/>
      <c r="AM4" s="434"/>
      <c r="AN4" s="434"/>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2" s="6" customFormat="1" ht="8.25" customHeight="1" x14ac:dyDescent="0.15">
      <c r="B5" s="193"/>
      <c r="C5" s="193"/>
      <c r="D5" s="193"/>
      <c r="E5" s="8"/>
      <c r="F5" s="8"/>
      <c r="G5" s="8"/>
      <c r="H5" s="8"/>
      <c r="I5" s="8"/>
      <c r="J5" s="8"/>
      <c r="K5" s="8"/>
      <c r="L5" s="8"/>
      <c r="M5" s="8"/>
      <c r="N5" s="8"/>
      <c r="O5" s="69"/>
      <c r="P5" s="69"/>
      <c r="Q5" s="69"/>
      <c r="R5" s="69"/>
      <c r="S5" s="69"/>
      <c r="T5" s="9"/>
      <c r="U5" s="9"/>
      <c r="V5" s="9"/>
      <c r="W5" s="9"/>
      <c r="X5" s="9"/>
      <c r="Y5" s="9"/>
      <c r="Z5" s="9"/>
      <c r="AI5" s="434"/>
      <c r="AJ5" s="434"/>
      <c r="AK5" s="434"/>
      <c r="AL5" s="434"/>
      <c r="AM5" s="434"/>
      <c r="AN5" s="434"/>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2" s="6" customFormat="1" ht="8.25" customHeight="1" x14ac:dyDescent="0.15">
      <c r="B6" s="7"/>
      <c r="C6" s="7"/>
      <c r="D6" s="8"/>
      <c r="E6" s="8"/>
      <c r="F6" s="8"/>
      <c r="G6" s="8"/>
      <c r="H6" s="8"/>
      <c r="I6" s="8"/>
      <c r="J6" s="8"/>
      <c r="K6" s="8"/>
      <c r="L6" s="8"/>
      <c r="M6" s="8"/>
      <c r="N6" s="8"/>
      <c r="O6" s="7"/>
      <c r="P6" s="7"/>
      <c r="T6" s="9"/>
      <c r="U6" s="9"/>
      <c r="V6" s="9"/>
      <c r="W6" s="9"/>
      <c r="X6" s="9"/>
      <c r="Y6" s="9"/>
      <c r="Z6" s="9"/>
      <c r="AA6" s="9"/>
      <c r="AB6" s="9"/>
      <c r="AI6" s="434" t="s">
        <v>2</v>
      </c>
      <c r="AJ6" s="434"/>
      <c r="AK6" s="434"/>
      <c r="AL6" s="434"/>
      <c r="AM6" s="434"/>
      <c r="AN6" s="434"/>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2" s="6" customFormat="1" ht="8.25" customHeight="1" x14ac:dyDescent="0.15">
      <c r="B7" s="6" t="s">
        <v>3</v>
      </c>
      <c r="C7" s="12"/>
      <c r="T7" s="9"/>
      <c r="U7" s="9"/>
      <c r="V7" s="9"/>
      <c r="W7" s="9"/>
      <c r="X7" s="9"/>
      <c r="Y7" s="9"/>
      <c r="Z7" s="9"/>
      <c r="AA7" s="9"/>
      <c r="AB7" s="9"/>
      <c r="AI7" s="434"/>
      <c r="AJ7" s="434"/>
      <c r="AK7" s="434"/>
      <c r="AL7" s="434"/>
      <c r="AM7" s="434"/>
      <c r="AN7" s="434"/>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2" s="6" customFormat="1" ht="11.25" customHeight="1" x14ac:dyDescent="0.2">
      <c r="B8" s="201" t="s">
        <v>320</v>
      </c>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13"/>
      <c r="CN8" s="13"/>
    </row>
    <row r="9" spans="2:92" s="6" customFormat="1" ht="11.25" customHeight="1" x14ac:dyDescent="0.2">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13"/>
      <c r="AP9" s="13"/>
      <c r="CN9" s="13"/>
    </row>
    <row r="10" spans="2:92" s="6" customFormat="1" ht="11.25"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13"/>
      <c r="AP10" s="13"/>
      <c r="CN10" s="13"/>
    </row>
    <row r="11" spans="2:92" s="6" customFormat="1" ht="11.25" customHeight="1" x14ac:dyDescent="0.2">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13"/>
      <c r="AP11" s="13"/>
      <c r="CN11" s="13"/>
    </row>
    <row r="12" spans="2:92"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13"/>
      <c r="AO12" s="13"/>
      <c r="AP12" s="13"/>
      <c r="CN12" s="13"/>
    </row>
    <row r="13" spans="2:92" s="6" customFormat="1" ht="8.25" customHeight="1" x14ac:dyDescent="0.2">
      <c r="B13" s="61"/>
      <c r="C13" s="61"/>
      <c r="M13" s="61"/>
      <c r="N13" s="61"/>
      <c r="O13" s="61"/>
      <c r="P13" s="61"/>
      <c r="Q13" s="61"/>
      <c r="R13" s="61"/>
      <c r="S13" s="14"/>
      <c r="T13" s="14"/>
      <c r="U13" s="14"/>
      <c r="V13" s="14"/>
      <c r="W13" s="14"/>
      <c r="X13" s="14"/>
      <c r="Y13" s="14"/>
      <c r="Z13" s="14"/>
      <c r="AA13" s="14"/>
      <c r="AB13" s="14"/>
      <c r="AC13" s="14"/>
      <c r="AD13" s="14"/>
      <c r="AE13" s="14"/>
      <c r="AF13" s="14"/>
      <c r="AG13" s="14"/>
      <c r="AH13" s="14"/>
      <c r="AI13" s="14"/>
      <c r="AJ13" s="14"/>
      <c r="AK13" s="14"/>
      <c r="AL13" s="14"/>
      <c r="AM13" s="14"/>
      <c r="AN13" s="14"/>
      <c r="AO13"/>
      <c r="BJ13"/>
      <c r="BK13"/>
      <c r="BL13"/>
      <c r="BM13"/>
      <c r="BN13"/>
      <c r="BO13"/>
      <c r="BP13"/>
      <c r="BQ13"/>
      <c r="BR13"/>
      <c r="BS13"/>
      <c r="BT13"/>
      <c r="BU13" s="13"/>
      <c r="BV13" s="13"/>
      <c r="BW13" s="13"/>
      <c r="BX13" s="13"/>
      <c r="BY13" s="13"/>
      <c r="BZ13" s="13"/>
      <c r="CA13" s="13"/>
      <c r="CB13" s="13"/>
      <c r="CC13" s="13"/>
      <c r="CD13" s="13"/>
      <c r="CE13" s="13"/>
      <c r="CF13" s="13"/>
      <c r="CG13" s="13"/>
      <c r="CH13" s="13"/>
      <c r="CI13" s="13"/>
      <c r="CJ13" s="13"/>
      <c r="CK13" s="13"/>
      <c r="CL13" s="13"/>
      <c r="CM13" s="13"/>
      <c r="CN13" s="13"/>
    </row>
    <row r="14" spans="2:92" s="6" customFormat="1" ht="8.25" customHeight="1" x14ac:dyDescent="0.2">
      <c r="B14" s="61"/>
      <c r="C14" s="61"/>
      <c r="M14" s="61"/>
      <c r="N14" s="61"/>
      <c r="O14" s="61"/>
      <c r="P14" s="61"/>
      <c r="Q14" s="61"/>
      <c r="R14" s="61"/>
      <c r="S14" s="14"/>
      <c r="T14" s="14"/>
      <c r="U14" s="14"/>
      <c r="V14" s="14"/>
      <c r="W14" s="14"/>
      <c r="X14" s="14"/>
      <c r="Y14" s="14"/>
      <c r="Z14" s="14"/>
      <c r="AA14" s="14"/>
      <c r="AB14" s="14"/>
      <c r="AC14" s="14"/>
      <c r="AD14" s="14"/>
      <c r="AE14" s="14"/>
      <c r="AF14" s="14"/>
      <c r="AG14" s="14"/>
      <c r="AH14" s="14"/>
      <c r="AI14" s="14"/>
      <c r="AJ14" s="14"/>
      <c r="AK14" s="14"/>
      <c r="AL14" s="14"/>
      <c r="AM14" s="14"/>
      <c r="AN14" s="14"/>
      <c r="AO14"/>
      <c r="BJ14"/>
      <c r="BK14"/>
      <c r="BL14"/>
      <c r="BM14"/>
      <c r="BN14"/>
      <c r="BO14"/>
      <c r="BP14"/>
      <c r="BQ14"/>
      <c r="BR14"/>
      <c r="BS14"/>
      <c r="BT14"/>
      <c r="BU14" s="13"/>
      <c r="BV14" s="13"/>
      <c r="BW14" s="13"/>
      <c r="BX14" s="13"/>
      <c r="BY14" s="13"/>
      <c r="BZ14" s="13"/>
      <c r="CA14" s="13"/>
      <c r="CB14" s="13"/>
      <c r="CC14" s="13"/>
      <c r="CD14" s="13"/>
      <c r="CE14" s="13"/>
      <c r="CF14" s="13"/>
      <c r="CG14" s="13"/>
      <c r="CH14" s="13"/>
      <c r="CI14" s="13"/>
      <c r="CJ14" s="13"/>
      <c r="CK14" s="13"/>
      <c r="CL14" s="13"/>
      <c r="CM14" s="13"/>
      <c r="CN14" s="13"/>
    </row>
    <row r="15" spans="2:92" ht="8.25" customHeight="1" x14ac:dyDescent="0.15">
      <c r="B15" s="61"/>
      <c r="C15" s="61"/>
      <c r="D15" s="433" t="s">
        <v>4</v>
      </c>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2:92" s="23" customFormat="1" ht="8.25" customHeight="1" x14ac:dyDescent="0.15">
      <c r="B16" s="61"/>
      <c r="C16" s="61"/>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2:40" s="23" customFormat="1" ht="8.25" customHeight="1" x14ac:dyDescent="0.15">
      <c r="B17" s="443" t="s">
        <v>5</v>
      </c>
      <c r="C17" s="443"/>
      <c r="D17" s="445" t="s">
        <v>94</v>
      </c>
      <c r="E17" s="445"/>
      <c r="F17" s="445"/>
      <c r="G17" s="445"/>
      <c r="H17" s="445"/>
      <c r="I17" s="441" t="s">
        <v>6</v>
      </c>
      <c r="J17" s="441"/>
      <c r="K17" s="441"/>
      <c r="L17" s="441"/>
      <c r="M17" s="441"/>
      <c r="N17" s="441"/>
      <c r="O17" s="440" t="s">
        <v>7</v>
      </c>
      <c r="P17" s="440"/>
      <c r="Q17" s="440"/>
      <c r="R17" s="440"/>
      <c r="S17" s="440"/>
      <c r="T17" s="440"/>
      <c r="U17" s="440"/>
      <c r="V17" s="440"/>
      <c r="W17" s="440"/>
      <c r="X17" s="440"/>
      <c r="Y17" s="440"/>
      <c r="Z17" s="440"/>
      <c r="AA17" s="440"/>
      <c r="AB17" s="440"/>
      <c r="AC17" s="440"/>
      <c r="AD17" s="440"/>
      <c r="AE17" s="440"/>
      <c r="AF17" s="440"/>
      <c r="AG17" s="440"/>
      <c r="AH17" s="440"/>
      <c r="AI17" s="440"/>
      <c r="AJ17" s="444" t="s">
        <v>33</v>
      </c>
      <c r="AK17" s="444"/>
      <c r="AL17" s="438" t="s">
        <v>9</v>
      </c>
      <c r="AM17" s="438"/>
      <c r="AN17" s="438"/>
    </row>
    <row r="18" spans="2:40" s="23" customFormat="1" ht="8.25" customHeight="1" x14ac:dyDescent="0.15">
      <c r="B18" s="443"/>
      <c r="C18" s="443"/>
      <c r="D18" s="445"/>
      <c r="E18" s="445"/>
      <c r="F18" s="445"/>
      <c r="G18" s="445"/>
      <c r="H18" s="445"/>
      <c r="I18" s="441"/>
      <c r="J18" s="441"/>
      <c r="K18" s="441"/>
      <c r="L18" s="441"/>
      <c r="M18" s="441"/>
      <c r="N18" s="441"/>
      <c r="O18" s="440"/>
      <c r="P18" s="440"/>
      <c r="Q18" s="440"/>
      <c r="R18" s="440"/>
      <c r="S18" s="440"/>
      <c r="T18" s="440"/>
      <c r="U18" s="440"/>
      <c r="V18" s="440"/>
      <c r="W18" s="440"/>
      <c r="X18" s="440"/>
      <c r="Y18" s="440"/>
      <c r="Z18" s="440"/>
      <c r="AA18" s="440"/>
      <c r="AB18" s="440"/>
      <c r="AC18" s="440"/>
      <c r="AD18" s="440"/>
      <c r="AE18" s="440"/>
      <c r="AF18" s="440"/>
      <c r="AG18" s="440"/>
      <c r="AH18" s="440"/>
      <c r="AI18" s="440"/>
      <c r="AJ18" s="444"/>
      <c r="AK18" s="444"/>
      <c r="AL18" s="438"/>
      <c r="AM18" s="438"/>
      <c r="AN18" s="438"/>
    </row>
    <row r="19" spans="2:40" s="23" customFormat="1" ht="8.25" customHeight="1" x14ac:dyDescent="0.15">
      <c r="B19" s="443"/>
      <c r="C19" s="443"/>
      <c r="D19" s="442" t="s">
        <v>243</v>
      </c>
      <c r="E19" s="442" t="s">
        <v>244</v>
      </c>
      <c r="F19" s="442" t="s">
        <v>95</v>
      </c>
      <c r="G19" s="442" t="s">
        <v>96</v>
      </c>
      <c r="H19" s="442" t="s">
        <v>245</v>
      </c>
      <c r="I19" s="441"/>
      <c r="J19" s="441"/>
      <c r="K19" s="441"/>
      <c r="L19" s="441"/>
      <c r="M19" s="441"/>
      <c r="N19" s="441"/>
      <c r="O19" s="440"/>
      <c r="P19" s="440"/>
      <c r="Q19" s="440"/>
      <c r="R19" s="440"/>
      <c r="S19" s="440"/>
      <c r="T19" s="440"/>
      <c r="U19" s="440"/>
      <c r="V19" s="440"/>
      <c r="W19" s="440"/>
      <c r="X19" s="440"/>
      <c r="Y19" s="440"/>
      <c r="Z19" s="440"/>
      <c r="AA19" s="440"/>
      <c r="AB19" s="440"/>
      <c r="AC19" s="440"/>
      <c r="AD19" s="440"/>
      <c r="AE19" s="440"/>
      <c r="AF19" s="440"/>
      <c r="AG19" s="440"/>
      <c r="AH19" s="440"/>
      <c r="AI19" s="440"/>
      <c r="AJ19" s="444"/>
      <c r="AK19" s="444"/>
      <c r="AL19" s="438"/>
      <c r="AM19" s="438"/>
      <c r="AN19" s="438"/>
    </row>
    <row r="20" spans="2:40" s="23" customFormat="1" ht="8.25" customHeight="1" x14ac:dyDescent="0.15">
      <c r="B20" s="443"/>
      <c r="C20" s="443"/>
      <c r="D20" s="442"/>
      <c r="E20" s="442"/>
      <c r="F20" s="442"/>
      <c r="G20" s="442"/>
      <c r="H20" s="442"/>
      <c r="I20" s="441"/>
      <c r="J20" s="441"/>
      <c r="K20" s="441"/>
      <c r="L20" s="441"/>
      <c r="M20" s="441"/>
      <c r="N20" s="441"/>
      <c r="O20" s="440"/>
      <c r="P20" s="440"/>
      <c r="Q20" s="440"/>
      <c r="R20" s="440"/>
      <c r="S20" s="440"/>
      <c r="T20" s="440"/>
      <c r="U20" s="440"/>
      <c r="V20" s="440"/>
      <c r="W20" s="440"/>
      <c r="X20" s="440"/>
      <c r="Y20" s="440"/>
      <c r="Z20" s="440"/>
      <c r="AA20" s="440"/>
      <c r="AB20" s="440"/>
      <c r="AC20" s="440"/>
      <c r="AD20" s="440"/>
      <c r="AE20" s="440"/>
      <c r="AF20" s="440"/>
      <c r="AG20" s="440"/>
      <c r="AH20" s="440"/>
      <c r="AI20" s="440"/>
      <c r="AJ20" s="444"/>
      <c r="AK20" s="444"/>
      <c r="AL20" s="438"/>
      <c r="AM20" s="438"/>
      <c r="AN20" s="438"/>
    </row>
    <row r="21" spans="2:40" s="23" customFormat="1" ht="8.25" customHeight="1" x14ac:dyDescent="0.15">
      <c r="B21" s="443"/>
      <c r="C21" s="443"/>
      <c r="D21" s="442"/>
      <c r="E21" s="442"/>
      <c r="F21" s="442"/>
      <c r="G21" s="442"/>
      <c r="H21" s="442"/>
      <c r="I21" s="441"/>
      <c r="J21" s="441"/>
      <c r="K21" s="441"/>
      <c r="L21" s="441"/>
      <c r="M21" s="441"/>
      <c r="N21" s="441"/>
      <c r="O21" s="440"/>
      <c r="P21" s="440"/>
      <c r="Q21" s="440"/>
      <c r="R21" s="440"/>
      <c r="S21" s="440"/>
      <c r="T21" s="440"/>
      <c r="U21" s="440"/>
      <c r="V21" s="440"/>
      <c r="W21" s="440"/>
      <c r="X21" s="440"/>
      <c r="Y21" s="440"/>
      <c r="Z21" s="440"/>
      <c r="AA21" s="440"/>
      <c r="AB21" s="440"/>
      <c r="AC21" s="440"/>
      <c r="AD21" s="440"/>
      <c r="AE21" s="440"/>
      <c r="AF21" s="440"/>
      <c r="AG21" s="440"/>
      <c r="AH21" s="440"/>
      <c r="AI21" s="440"/>
      <c r="AJ21" s="444"/>
      <c r="AK21" s="444"/>
      <c r="AL21" s="438"/>
      <c r="AM21" s="438"/>
      <c r="AN21" s="438"/>
    </row>
    <row r="22" spans="2:40" s="23" customFormat="1" ht="8.25" customHeight="1" x14ac:dyDescent="0.15">
      <c r="B22" s="443"/>
      <c r="C22" s="443"/>
      <c r="D22" s="442"/>
      <c r="E22" s="442"/>
      <c r="F22" s="442"/>
      <c r="G22" s="442"/>
      <c r="H22" s="442"/>
      <c r="I22" s="441"/>
      <c r="J22" s="441"/>
      <c r="K22" s="441"/>
      <c r="L22" s="441"/>
      <c r="M22" s="441"/>
      <c r="N22" s="441"/>
      <c r="O22" s="440"/>
      <c r="P22" s="440"/>
      <c r="Q22" s="440"/>
      <c r="R22" s="440"/>
      <c r="S22" s="440"/>
      <c r="T22" s="440"/>
      <c r="U22" s="440"/>
      <c r="V22" s="440"/>
      <c r="W22" s="440"/>
      <c r="X22" s="440"/>
      <c r="Y22" s="440"/>
      <c r="Z22" s="440"/>
      <c r="AA22" s="440"/>
      <c r="AB22" s="440"/>
      <c r="AC22" s="440"/>
      <c r="AD22" s="440"/>
      <c r="AE22" s="440"/>
      <c r="AF22" s="440"/>
      <c r="AG22" s="440"/>
      <c r="AH22" s="440"/>
      <c r="AI22" s="440"/>
      <c r="AJ22" s="439" t="s">
        <v>10</v>
      </c>
      <c r="AK22" s="439"/>
      <c r="AL22" s="438"/>
      <c r="AM22" s="438"/>
      <c r="AN22" s="438"/>
    </row>
    <row r="23" spans="2:40" s="23" customFormat="1" ht="8.25" customHeight="1" thickBot="1" x14ac:dyDescent="0.2">
      <c r="B23" s="443"/>
      <c r="C23" s="443"/>
      <c r="D23" s="442"/>
      <c r="E23" s="442"/>
      <c r="F23" s="442"/>
      <c r="G23" s="442"/>
      <c r="H23" s="442"/>
      <c r="I23" s="441"/>
      <c r="J23" s="441"/>
      <c r="K23" s="441"/>
      <c r="L23" s="441"/>
      <c r="M23" s="441"/>
      <c r="N23" s="441"/>
      <c r="O23" s="440"/>
      <c r="P23" s="440"/>
      <c r="Q23" s="440"/>
      <c r="R23" s="440"/>
      <c r="S23" s="440"/>
      <c r="T23" s="440"/>
      <c r="U23" s="440"/>
      <c r="V23" s="440"/>
      <c r="W23" s="440"/>
      <c r="X23" s="440"/>
      <c r="Y23" s="440"/>
      <c r="Z23" s="440"/>
      <c r="AA23" s="440"/>
      <c r="AB23" s="440"/>
      <c r="AC23" s="440"/>
      <c r="AD23" s="440"/>
      <c r="AE23" s="440"/>
      <c r="AF23" s="440"/>
      <c r="AG23" s="440"/>
      <c r="AH23" s="440"/>
      <c r="AI23" s="440"/>
      <c r="AJ23" s="439"/>
      <c r="AK23" s="439"/>
      <c r="AL23" s="438"/>
      <c r="AM23" s="438"/>
      <c r="AN23" s="438"/>
    </row>
    <row r="24" spans="2:40" s="23" customFormat="1" ht="23.1" customHeight="1" thickBot="1" x14ac:dyDescent="0.2">
      <c r="B24" s="426" t="s">
        <v>246</v>
      </c>
      <c r="C24" s="426"/>
      <c r="D24" s="393" t="s">
        <v>98</v>
      </c>
      <c r="E24" s="393" t="s">
        <v>98</v>
      </c>
      <c r="F24" s="393" t="s">
        <v>97</v>
      </c>
      <c r="G24" s="393" t="s">
        <v>97</v>
      </c>
      <c r="H24" s="393" t="s">
        <v>98</v>
      </c>
      <c r="I24" s="469" t="s">
        <v>321</v>
      </c>
      <c r="J24" s="431" t="s">
        <v>247</v>
      </c>
      <c r="K24" s="432"/>
      <c r="L24" s="416" t="s">
        <v>248</v>
      </c>
      <c r="M24" s="416"/>
      <c r="N24" s="416"/>
      <c r="O24" s="36" t="s">
        <v>11</v>
      </c>
      <c r="P24" s="417" t="s">
        <v>249</v>
      </c>
      <c r="Q24" s="417"/>
      <c r="R24" s="417"/>
      <c r="S24" s="417"/>
      <c r="T24" s="417"/>
      <c r="U24" s="417"/>
      <c r="V24" s="417"/>
      <c r="W24" s="417"/>
      <c r="X24" s="417"/>
      <c r="Y24" s="417"/>
      <c r="Z24" s="417"/>
      <c r="AA24" s="417"/>
      <c r="AB24" s="417"/>
      <c r="AC24" s="417"/>
      <c r="AD24" s="417"/>
      <c r="AE24" s="417"/>
      <c r="AF24" s="417"/>
      <c r="AG24" s="417"/>
      <c r="AH24" s="417"/>
      <c r="AI24" s="417"/>
      <c r="AJ24" s="323" t="s">
        <v>11</v>
      </c>
      <c r="AK24" s="323"/>
      <c r="AL24" s="414"/>
      <c r="AM24" s="414"/>
      <c r="AN24" s="415"/>
    </row>
    <row r="25" spans="2:40" s="23" customFormat="1" ht="23.1" customHeight="1" x14ac:dyDescent="0.15">
      <c r="B25" s="426"/>
      <c r="C25" s="426"/>
      <c r="D25" s="392"/>
      <c r="E25" s="392"/>
      <c r="F25" s="392"/>
      <c r="G25" s="392"/>
      <c r="H25" s="392"/>
      <c r="I25" s="468"/>
      <c r="J25" s="116"/>
      <c r="K25" s="118"/>
      <c r="L25" s="416"/>
      <c r="M25" s="416"/>
      <c r="N25" s="416"/>
      <c r="O25" s="37" t="s">
        <v>11</v>
      </c>
      <c r="P25" s="408" t="s">
        <v>250</v>
      </c>
      <c r="Q25" s="408"/>
      <c r="R25" s="408"/>
      <c r="S25" s="408"/>
      <c r="T25" s="408"/>
      <c r="U25" s="408"/>
      <c r="V25" s="408"/>
      <c r="W25" s="408"/>
      <c r="X25" s="408"/>
      <c r="Y25" s="408"/>
      <c r="Z25" s="408"/>
      <c r="AA25" s="408"/>
      <c r="AB25" s="408"/>
      <c r="AC25" s="408"/>
      <c r="AD25" s="408"/>
      <c r="AE25" s="408"/>
      <c r="AF25" s="408"/>
      <c r="AG25" s="408"/>
      <c r="AH25" s="408"/>
      <c r="AI25" s="408"/>
      <c r="AJ25" s="323"/>
      <c r="AK25" s="323"/>
      <c r="AL25" s="414"/>
      <c r="AM25" s="414"/>
      <c r="AN25" s="415"/>
    </row>
    <row r="26" spans="2:40" s="23" customFormat="1" ht="36.75" customHeight="1" x14ac:dyDescent="0.15">
      <c r="B26" s="426"/>
      <c r="C26" s="426"/>
      <c r="D26" s="392"/>
      <c r="E26" s="392"/>
      <c r="F26" s="392"/>
      <c r="G26" s="392"/>
      <c r="H26" s="392"/>
      <c r="I26" s="468"/>
      <c r="J26" s="116"/>
      <c r="K26" s="118"/>
      <c r="L26" s="106" t="s">
        <v>251</v>
      </c>
      <c r="M26" s="106"/>
      <c r="N26" s="106"/>
      <c r="O26" s="37" t="s">
        <v>11</v>
      </c>
      <c r="P26" s="398" t="s">
        <v>252</v>
      </c>
      <c r="Q26" s="398"/>
      <c r="R26" s="398"/>
      <c r="S26" s="398"/>
      <c r="T26" s="398"/>
      <c r="U26" s="398"/>
      <c r="V26" s="398"/>
      <c r="W26" s="398"/>
      <c r="X26" s="398"/>
      <c r="Y26" s="398"/>
      <c r="Z26" s="398"/>
      <c r="AA26" s="398"/>
      <c r="AB26" s="398"/>
      <c r="AC26" s="398"/>
      <c r="AD26" s="398"/>
      <c r="AE26" s="398"/>
      <c r="AF26" s="398"/>
      <c r="AG26" s="398"/>
      <c r="AH26" s="398"/>
      <c r="AI26" s="398"/>
      <c r="AJ26" s="300" t="s">
        <v>11</v>
      </c>
      <c r="AK26" s="300"/>
      <c r="AL26" s="154"/>
      <c r="AM26" s="108"/>
      <c r="AN26" s="357"/>
    </row>
    <row r="27" spans="2:40" s="23" customFormat="1" ht="23.1" customHeight="1" x14ac:dyDescent="0.15">
      <c r="B27" s="426"/>
      <c r="C27" s="426"/>
      <c r="D27" s="392"/>
      <c r="E27" s="392"/>
      <c r="F27" s="392"/>
      <c r="G27" s="392"/>
      <c r="H27" s="392"/>
      <c r="I27" s="468"/>
      <c r="J27" s="116"/>
      <c r="K27" s="118"/>
      <c r="L27" s="88" t="s">
        <v>253</v>
      </c>
      <c r="M27" s="418"/>
      <c r="N27" s="419"/>
      <c r="O27" s="38" t="s">
        <v>11</v>
      </c>
      <c r="P27" s="408" t="s">
        <v>254</v>
      </c>
      <c r="Q27" s="408"/>
      <c r="R27" s="408"/>
      <c r="S27" s="408"/>
      <c r="T27" s="408"/>
      <c r="U27" s="408"/>
      <c r="V27" s="408"/>
      <c r="W27" s="408"/>
      <c r="X27" s="408"/>
      <c r="Y27" s="408"/>
      <c r="Z27" s="408"/>
      <c r="AA27" s="408"/>
      <c r="AB27" s="408"/>
      <c r="AC27" s="408"/>
      <c r="AD27" s="408"/>
      <c r="AE27" s="408"/>
      <c r="AF27" s="408"/>
      <c r="AG27" s="408"/>
      <c r="AH27" s="408"/>
      <c r="AI27" s="408"/>
      <c r="AJ27" s="427" t="s">
        <v>11</v>
      </c>
      <c r="AK27" s="376"/>
      <c r="AL27" s="152"/>
      <c r="AM27" s="177"/>
      <c r="AN27" s="358"/>
    </row>
    <row r="28" spans="2:40" s="23" customFormat="1" ht="23.1" customHeight="1" x14ac:dyDescent="0.15">
      <c r="B28" s="426"/>
      <c r="C28" s="426"/>
      <c r="D28" s="392"/>
      <c r="E28" s="392"/>
      <c r="F28" s="392"/>
      <c r="G28" s="392"/>
      <c r="H28" s="392"/>
      <c r="I28" s="468"/>
      <c r="J28" s="116"/>
      <c r="K28" s="118"/>
      <c r="L28" s="420"/>
      <c r="M28" s="421"/>
      <c r="N28" s="422"/>
      <c r="O28" s="38" t="s">
        <v>11</v>
      </c>
      <c r="P28" s="408" t="s">
        <v>255</v>
      </c>
      <c r="Q28" s="408"/>
      <c r="R28" s="408"/>
      <c r="S28" s="408"/>
      <c r="T28" s="408"/>
      <c r="U28" s="408"/>
      <c r="V28" s="408"/>
      <c r="W28" s="408"/>
      <c r="X28" s="408"/>
      <c r="Y28" s="408"/>
      <c r="Z28" s="408"/>
      <c r="AA28" s="408"/>
      <c r="AB28" s="408"/>
      <c r="AC28" s="408"/>
      <c r="AD28" s="408"/>
      <c r="AE28" s="408"/>
      <c r="AF28" s="408"/>
      <c r="AG28" s="408"/>
      <c r="AH28" s="408"/>
      <c r="AI28" s="408"/>
      <c r="AJ28" s="428"/>
      <c r="AK28" s="390"/>
      <c r="AL28" s="411"/>
      <c r="AM28" s="412"/>
      <c r="AN28" s="413"/>
    </row>
    <row r="29" spans="2:40" s="23" customFormat="1" ht="23.1" customHeight="1" x14ac:dyDescent="0.15">
      <c r="B29" s="426"/>
      <c r="C29" s="426"/>
      <c r="D29" s="392"/>
      <c r="E29" s="392"/>
      <c r="F29" s="392"/>
      <c r="G29" s="392"/>
      <c r="H29" s="392"/>
      <c r="I29" s="468"/>
      <c r="J29" s="116"/>
      <c r="K29" s="118"/>
      <c r="L29" s="420"/>
      <c r="M29" s="421"/>
      <c r="N29" s="422"/>
      <c r="O29" s="38" t="s">
        <v>11</v>
      </c>
      <c r="P29" s="408" t="s">
        <v>421</v>
      </c>
      <c r="Q29" s="408"/>
      <c r="R29" s="408"/>
      <c r="S29" s="408"/>
      <c r="T29" s="408"/>
      <c r="U29" s="408"/>
      <c r="V29" s="408"/>
      <c r="W29" s="408"/>
      <c r="X29" s="408"/>
      <c r="Y29" s="408"/>
      <c r="Z29" s="408"/>
      <c r="AA29" s="408"/>
      <c r="AB29" s="408"/>
      <c r="AC29" s="408"/>
      <c r="AD29" s="408"/>
      <c r="AE29" s="408"/>
      <c r="AF29" s="408"/>
      <c r="AG29" s="408"/>
      <c r="AH29" s="408"/>
      <c r="AI29" s="408"/>
      <c r="AJ29" s="428"/>
      <c r="AK29" s="390"/>
      <c r="AL29" s="411"/>
      <c r="AM29" s="412"/>
      <c r="AN29" s="413"/>
    </row>
    <row r="30" spans="2:40" s="23" customFormat="1" ht="23.1" customHeight="1" x14ac:dyDescent="0.15">
      <c r="B30" s="426"/>
      <c r="C30" s="426"/>
      <c r="D30" s="392"/>
      <c r="E30" s="392"/>
      <c r="F30" s="392"/>
      <c r="G30" s="392"/>
      <c r="H30" s="392"/>
      <c r="I30" s="468"/>
      <c r="J30" s="119"/>
      <c r="K30" s="121"/>
      <c r="L30" s="423"/>
      <c r="M30" s="424"/>
      <c r="N30" s="425"/>
      <c r="O30" s="37" t="s">
        <v>11</v>
      </c>
      <c r="P30" s="391" t="s">
        <v>322</v>
      </c>
      <c r="Q30" s="391"/>
      <c r="R30" s="391"/>
      <c r="S30" s="391"/>
      <c r="T30" s="391"/>
      <c r="U30" s="391"/>
      <c r="V30" s="391"/>
      <c r="W30" s="391"/>
      <c r="X30" s="391"/>
      <c r="Y30" s="391"/>
      <c r="Z30" s="391"/>
      <c r="AA30" s="391"/>
      <c r="AB30" s="391"/>
      <c r="AC30" s="391"/>
      <c r="AD30" s="391"/>
      <c r="AE30" s="391"/>
      <c r="AF30" s="391"/>
      <c r="AG30" s="391"/>
      <c r="AH30" s="391"/>
      <c r="AI30" s="391"/>
      <c r="AJ30" s="429"/>
      <c r="AK30" s="430"/>
      <c r="AL30" s="388"/>
      <c r="AM30" s="144"/>
      <c r="AN30" s="389"/>
    </row>
    <row r="31" spans="2:40" s="23" customFormat="1" ht="30.75" customHeight="1" x14ac:dyDescent="0.15">
      <c r="B31" s="426"/>
      <c r="C31" s="426"/>
      <c r="D31" s="392"/>
      <c r="E31" s="392"/>
      <c r="F31" s="392"/>
      <c r="G31" s="392"/>
      <c r="H31" s="392"/>
      <c r="I31" s="468"/>
      <c r="J31" s="106" t="s">
        <v>256</v>
      </c>
      <c r="K31" s="106"/>
      <c r="L31" s="106"/>
      <c r="M31" s="106"/>
      <c r="N31" s="106"/>
      <c r="O31" s="467" t="s">
        <v>11</v>
      </c>
      <c r="P31" s="391" t="s">
        <v>257</v>
      </c>
      <c r="Q31" s="391"/>
      <c r="R31" s="391"/>
      <c r="S31" s="391"/>
      <c r="T31" s="391"/>
      <c r="U31" s="391"/>
      <c r="V31" s="391"/>
      <c r="W31" s="391"/>
      <c r="X31" s="391"/>
      <c r="Y31" s="391"/>
      <c r="Z31" s="391"/>
      <c r="AA31" s="391"/>
      <c r="AB31" s="391"/>
      <c r="AC31" s="391"/>
      <c r="AD31" s="391"/>
      <c r="AE31" s="391"/>
      <c r="AF31" s="391"/>
      <c r="AG31" s="391"/>
      <c r="AH31" s="391"/>
      <c r="AI31" s="391"/>
      <c r="AJ31" s="300" t="s">
        <v>11</v>
      </c>
      <c r="AK31" s="300"/>
      <c r="AL31" s="154"/>
      <c r="AM31" s="108"/>
      <c r="AN31" s="357"/>
    </row>
    <row r="32" spans="2:40" s="23" customFormat="1" ht="23.1" customHeight="1" x14ac:dyDescent="0.15">
      <c r="B32" s="426"/>
      <c r="C32" s="426"/>
      <c r="D32" s="466" t="s">
        <v>98</v>
      </c>
      <c r="E32" s="466" t="s">
        <v>98</v>
      </c>
      <c r="F32" s="466" t="s">
        <v>97</v>
      </c>
      <c r="G32" s="466" t="s">
        <v>97</v>
      </c>
      <c r="H32" s="466" t="s">
        <v>98</v>
      </c>
      <c r="I32" s="113" t="s">
        <v>258</v>
      </c>
      <c r="J32" s="114"/>
      <c r="K32" s="115"/>
      <c r="L32" s="381" t="s">
        <v>259</v>
      </c>
      <c r="M32" s="381"/>
      <c r="N32" s="381"/>
      <c r="O32" s="39" t="s">
        <v>11</v>
      </c>
      <c r="P32" s="409" t="s">
        <v>322</v>
      </c>
      <c r="Q32" s="409"/>
      <c r="R32" s="409"/>
      <c r="S32" s="409"/>
      <c r="T32" s="409"/>
      <c r="U32" s="409"/>
      <c r="V32" s="409"/>
      <c r="W32" s="409"/>
      <c r="X32" s="409"/>
      <c r="Y32" s="409"/>
      <c r="Z32" s="409"/>
      <c r="AA32" s="409"/>
      <c r="AB32" s="409"/>
      <c r="AC32" s="409"/>
      <c r="AD32" s="409"/>
      <c r="AE32" s="409"/>
      <c r="AF32" s="409"/>
      <c r="AG32" s="409"/>
      <c r="AH32" s="409"/>
      <c r="AI32" s="409"/>
      <c r="AJ32" s="300" t="s">
        <v>11</v>
      </c>
      <c r="AK32" s="300"/>
      <c r="AL32" s="152"/>
      <c r="AM32" s="177"/>
      <c r="AN32" s="358"/>
    </row>
    <row r="33" spans="2:47" s="23" customFormat="1" ht="24.95" customHeight="1" x14ac:dyDescent="0.15">
      <c r="B33" s="426"/>
      <c r="C33" s="426"/>
      <c r="D33" s="392"/>
      <c r="E33" s="392"/>
      <c r="F33" s="392"/>
      <c r="G33" s="392"/>
      <c r="H33" s="392"/>
      <c r="I33" s="116"/>
      <c r="J33" s="117"/>
      <c r="K33" s="118"/>
      <c r="L33" s="381"/>
      <c r="M33" s="381"/>
      <c r="N33" s="381"/>
      <c r="O33" s="37" t="s">
        <v>11</v>
      </c>
      <c r="P33" s="374" t="s">
        <v>260</v>
      </c>
      <c r="Q33" s="374"/>
      <c r="R33" s="374"/>
      <c r="S33" s="374"/>
      <c r="T33" s="374"/>
      <c r="U33" s="374"/>
      <c r="V33" s="374"/>
      <c r="W33" s="374"/>
      <c r="X33" s="374"/>
      <c r="Y33" s="374"/>
      <c r="Z33" s="374"/>
      <c r="AA33" s="374"/>
      <c r="AB33" s="374"/>
      <c r="AC33" s="374"/>
      <c r="AD33" s="374"/>
      <c r="AE33" s="374"/>
      <c r="AF33" s="374"/>
      <c r="AG33" s="374"/>
      <c r="AH33" s="374"/>
      <c r="AI33" s="374"/>
      <c r="AJ33" s="300"/>
      <c r="AK33" s="300"/>
      <c r="AL33" s="152"/>
      <c r="AM33" s="177"/>
      <c r="AN33" s="358"/>
    </row>
    <row r="34" spans="2:47" s="23" customFormat="1" ht="43.5" customHeight="1" x14ac:dyDescent="0.15">
      <c r="B34" s="426"/>
      <c r="C34" s="426"/>
      <c r="D34" s="392"/>
      <c r="E34" s="392"/>
      <c r="F34" s="392"/>
      <c r="G34" s="392"/>
      <c r="H34" s="392"/>
      <c r="I34" s="116"/>
      <c r="J34" s="117"/>
      <c r="K34" s="118"/>
      <c r="L34" s="88" t="s">
        <v>261</v>
      </c>
      <c r="M34" s="88"/>
      <c r="N34" s="88"/>
      <c r="O34" s="40" t="s">
        <v>11</v>
      </c>
      <c r="P34" s="398" t="s">
        <v>262</v>
      </c>
      <c r="Q34" s="398"/>
      <c r="R34" s="398"/>
      <c r="S34" s="398"/>
      <c r="T34" s="398"/>
      <c r="U34" s="398"/>
      <c r="V34" s="398"/>
      <c r="W34" s="398"/>
      <c r="X34" s="398"/>
      <c r="Y34" s="398"/>
      <c r="Z34" s="398"/>
      <c r="AA34" s="398"/>
      <c r="AB34" s="398"/>
      <c r="AC34" s="398"/>
      <c r="AD34" s="398"/>
      <c r="AE34" s="398"/>
      <c r="AF34" s="398"/>
      <c r="AG34" s="398"/>
      <c r="AH34" s="398"/>
      <c r="AI34" s="398"/>
      <c r="AJ34" s="300" t="s">
        <v>11</v>
      </c>
      <c r="AK34" s="300"/>
      <c r="AL34" s="154"/>
      <c r="AM34" s="108"/>
      <c r="AN34" s="357"/>
    </row>
    <row r="35" spans="2:47" s="23" customFormat="1" ht="26.1" customHeight="1" x14ac:dyDescent="0.15">
      <c r="B35" s="426"/>
      <c r="C35" s="426"/>
      <c r="D35" s="466" t="s">
        <v>98</v>
      </c>
      <c r="E35" s="466" t="s">
        <v>98</v>
      </c>
      <c r="F35" s="466" t="s">
        <v>97</v>
      </c>
      <c r="G35" s="466" t="s">
        <v>97</v>
      </c>
      <c r="H35" s="466" t="s">
        <v>98</v>
      </c>
      <c r="I35" s="465" t="s">
        <v>432</v>
      </c>
      <c r="J35" s="464"/>
      <c r="K35" s="464"/>
      <c r="L35" s="464"/>
      <c r="M35" s="464"/>
      <c r="N35" s="463"/>
      <c r="O35" s="462" t="s">
        <v>431</v>
      </c>
      <c r="P35" s="461"/>
      <c r="Q35" s="461"/>
      <c r="R35" s="461"/>
      <c r="S35" s="461"/>
      <c r="T35" s="461"/>
      <c r="U35" s="461"/>
      <c r="V35" s="461"/>
      <c r="W35" s="461"/>
      <c r="X35" s="461"/>
      <c r="Y35" s="461"/>
      <c r="Z35" s="461"/>
      <c r="AA35" s="461"/>
      <c r="AB35" s="461"/>
      <c r="AC35" s="461"/>
      <c r="AD35" s="461"/>
      <c r="AE35" s="461"/>
      <c r="AF35" s="461"/>
      <c r="AG35" s="461"/>
      <c r="AH35" s="461"/>
      <c r="AI35" s="460"/>
      <c r="AJ35" s="427" t="s">
        <v>11</v>
      </c>
      <c r="AK35" s="376"/>
      <c r="AL35" s="459"/>
      <c r="AM35" s="458"/>
      <c r="AN35" s="457"/>
    </row>
    <row r="36" spans="2:47" s="23" customFormat="1" ht="26.1" customHeight="1" x14ac:dyDescent="0.15">
      <c r="B36" s="426"/>
      <c r="C36" s="426"/>
      <c r="D36" s="392"/>
      <c r="E36" s="392"/>
      <c r="F36" s="392"/>
      <c r="G36" s="392"/>
      <c r="H36" s="392"/>
      <c r="I36" s="116"/>
      <c r="J36" s="117"/>
      <c r="K36" s="117"/>
      <c r="L36" s="117"/>
      <c r="M36" s="117"/>
      <c r="N36" s="455"/>
      <c r="O36" s="38" t="s">
        <v>11</v>
      </c>
      <c r="P36" s="103" t="s">
        <v>430</v>
      </c>
      <c r="Q36" s="103"/>
      <c r="R36" s="103"/>
      <c r="S36" s="103"/>
      <c r="T36" s="103"/>
      <c r="U36" s="103"/>
      <c r="V36" s="103"/>
      <c r="W36" s="103"/>
      <c r="X36" s="103"/>
      <c r="Y36" s="103"/>
      <c r="Z36" s="103"/>
      <c r="AA36" s="103"/>
      <c r="AB36" s="103"/>
      <c r="AC36" s="103"/>
      <c r="AD36" s="103"/>
      <c r="AE36" s="103"/>
      <c r="AF36" s="103"/>
      <c r="AG36" s="103"/>
      <c r="AH36" s="103"/>
      <c r="AI36" s="456"/>
      <c r="AJ36" s="428"/>
      <c r="AK36" s="390"/>
      <c r="AL36" s="454"/>
      <c r="AM36" s="453"/>
      <c r="AN36" s="452"/>
    </row>
    <row r="37" spans="2:47" s="23" customFormat="1" ht="23.1" customHeight="1" x14ac:dyDescent="0.15">
      <c r="B37" s="426"/>
      <c r="C37" s="426"/>
      <c r="D37" s="392"/>
      <c r="E37" s="392"/>
      <c r="F37" s="392"/>
      <c r="G37" s="392"/>
      <c r="H37" s="392"/>
      <c r="I37" s="116"/>
      <c r="J37" s="117"/>
      <c r="K37" s="117"/>
      <c r="L37" s="117"/>
      <c r="M37" s="117"/>
      <c r="N37" s="455"/>
      <c r="O37" s="38" t="s">
        <v>11</v>
      </c>
      <c r="P37" s="156" t="s">
        <v>429</v>
      </c>
      <c r="Q37" s="156"/>
      <c r="R37" s="156"/>
      <c r="S37" s="156"/>
      <c r="T37" s="156"/>
      <c r="U37" s="156"/>
      <c r="V37" s="156"/>
      <c r="W37" s="156"/>
      <c r="X37" s="156"/>
      <c r="Y37" s="156"/>
      <c r="Z37" s="156"/>
      <c r="AA37" s="156"/>
      <c r="AB37" s="156"/>
      <c r="AC37" s="156"/>
      <c r="AD37" s="156"/>
      <c r="AE37" s="156"/>
      <c r="AF37" s="156"/>
      <c r="AG37" s="156"/>
      <c r="AH37" s="156"/>
      <c r="AI37" s="408"/>
      <c r="AJ37" s="428"/>
      <c r="AK37" s="390"/>
      <c r="AL37" s="454"/>
      <c r="AM37" s="453"/>
      <c r="AN37" s="452"/>
    </row>
    <row r="38" spans="2:47" s="23" customFormat="1" ht="23.1" customHeight="1" x14ac:dyDescent="0.15">
      <c r="B38" s="426"/>
      <c r="C38" s="426"/>
      <c r="D38" s="392"/>
      <c r="E38" s="392"/>
      <c r="F38" s="392"/>
      <c r="G38" s="392"/>
      <c r="H38" s="392"/>
      <c r="I38" s="116"/>
      <c r="J38" s="117"/>
      <c r="K38" s="117"/>
      <c r="L38" s="117"/>
      <c r="M38" s="117"/>
      <c r="N38" s="455"/>
      <c r="O38" s="38" t="s">
        <v>11</v>
      </c>
      <c r="P38" s="156" t="s">
        <v>428</v>
      </c>
      <c r="Q38" s="156"/>
      <c r="R38" s="156"/>
      <c r="S38" s="156"/>
      <c r="T38" s="156"/>
      <c r="U38" s="156"/>
      <c r="V38" s="156"/>
      <c r="W38" s="156"/>
      <c r="X38" s="156"/>
      <c r="Y38" s="156"/>
      <c r="Z38" s="156"/>
      <c r="AA38" s="156"/>
      <c r="AB38" s="156"/>
      <c r="AC38" s="156"/>
      <c r="AD38" s="156"/>
      <c r="AE38" s="156"/>
      <c r="AF38" s="156"/>
      <c r="AG38" s="156"/>
      <c r="AH38" s="156"/>
      <c r="AI38" s="408"/>
      <c r="AJ38" s="428"/>
      <c r="AK38" s="390"/>
      <c r="AL38" s="454"/>
      <c r="AM38" s="453"/>
      <c r="AN38" s="452"/>
    </row>
    <row r="39" spans="2:47" s="23" customFormat="1" ht="23.1" customHeight="1" x14ac:dyDescent="0.15">
      <c r="B39" s="426"/>
      <c r="C39" s="426"/>
      <c r="D39" s="451"/>
      <c r="E39" s="451"/>
      <c r="F39" s="451"/>
      <c r="G39" s="451"/>
      <c r="H39" s="451"/>
      <c r="I39" s="119"/>
      <c r="J39" s="120"/>
      <c r="K39" s="120"/>
      <c r="L39" s="120"/>
      <c r="M39" s="120"/>
      <c r="N39" s="450"/>
      <c r="O39" s="38" t="s">
        <v>11</v>
      </c>
      <c r="P39" s="156" t="s">
        <v>427</v>
      </c>
      <c r="Q39" s="156"/>
      <c r="R39" s="156"/>
      <c r="S39" s="156"/>
      <c r="T39" s="156"/>
      <c r="U39" s="156"/>
      <c r="V39" s="156"/>
      <c r="W39" s="156"/>
      <c r="X39" s="156"/>
      <c r="Y39" s="156"/>
      <c r="Z39" s="156"/>
      <c r="AA39" s="156"/>
      <c r="AB39" s="156"/>
      <c r="AC39" s="156"/>
      <c r="AD39" s="156"/>
      <c r="AE39" s="156"/>
      <c r="AF39" s="156"/>
      <c r="AG39" s="156"/>
      <c r="AH39" s="156"/>
      <c r="AI39" s="408"/>
      <c r="AJ39" s="429"/>
      <c r="AK39" s="430"/>
      <c r="AL39" s="449"/>
      <c r="AM39" s="448"/>
      <c r="AN39" s="447"/>
    </row>
    <row r="40" spans="2:47" s="23" customFormat="1" ht="23.1" customHeight="1" x14ac:dyDescent="0.15">
      <c r="B40" s="426"/>
      <c r="C40" s="426"/>
      <c r="D40" s="400" t="s">
        <v>98</v>
      </c>
      <c r="E40" s="400" t="s">
        <v>426</v>
      </c>
      <c r="F40" s="400" t="s">
        <v>97</v>
      </c>
      <c r="G40" s="400" t="s">
        <v>97</v>
      </c>
      <c r="H40" s="400" t="s">
        <v>98</v>
      </c>
      <c r="I40" s="381" t="s">
        <v>323</v>
      </c>
      <c r="J40" s="381"/>
      <c r="K40" s="381"/>
      <c r="L40" s="381"/>
      <c r="M40" s="381"/>
      <c r="N40" s="381"/>
      <c r="O40" s="39" t="s">
        <v>11</v>
      </c>
      <c r="P40" s="446" t="s">
        <v>263</v>
      </c>
      <c r="Q40" s="446"/>
      <c r="R40" s="446"/>
      <c r="S40" s="446"/>
      <c r="T40" s="446"/>
      <c r="U40" s="446"/>
      <c r="V40" s="446"/>
      <c r="W40" s="446"/>
      <c r="X40" s="446"/>
      <c r="Y40" s="446"/>
      <c r="Z40" s="446"/>
      <c r="AA40" s="446"/>
      <c r="AB40" s="446"/>
      <c r="AC40" s="446"/>
      <c r="AD40" s="446"/>
      <c r="AE40" s="446"/>
      <c r="AF40" s="446"/>
      <c r="AG40" s="446"/>
      <c r="AH40" s="446"/>
      <c r="AI40" s="446"/>
      <c r="AJ40" s="300" t="s">
        <v>11</v>
      </c>
      <c r="AK40" s="300"/>
      <c r="AL40" s="152"/>
      <c r="AM40" s="152"/>
      <c r="AN40" s="301"/>
    </row>
    <row r="41" spans="2:47" s="23" customFormat="1" ht="23.1" customHeight="1" x14ac:dyDescent="0.15">
      <c r="B41" s="426"/>
      <c r="C41" s="426"/>
      <c r="D41" s="400"/>
      <c r="E41" s="400"/>
      <c r="F41" s="400"/>
      <c r="G41" s="400"/>
      <c r="H41" s="400"/>
      <c r="I41" s="381"/>
      <c r="J41" s="381"/>
      <c r="K41" s="381"/>
      <c r="L41" s="381"/>
      <c r="M41" s="381"/>
      <c r="N41" s="381"/>
      <c r="O41" s="38" t="s">
        <v>11</v>
      </c>
      <c r="P41" s="408" t="s">
        <v>264</v>
      </c>
      <c r="Q41" s="408"/>
      <c r="R41" s="408"/>
      <c r="S41" s="408"/>
      <c r="T41" s="408"/>
      <c r="U41" s="408"/>
      <c r="V41" s="408"/>
      <c r="W41" s="408"/>
      <c r="X41" s="408"/>
      <c r="Y41" s="408"/>
      <c r="Z41" s="408"/>
      <c r="AA41" s="408"/>
      <c r="AB41" s="408"/>
      <c r="AC41" s="408"/>
      <c r="AD41" s="408"/>
      <c r="AE41" s="408"/>
      <c r="AF41" s="408"/>
      <c r="AG41" s="408"/>
      <c r="AH41" s="408"/>
      <c r="AI41" s="408"/>
      <c r="AJ41" s="300"/>
      <c r="AK41" s="300"/>
      <c r="AL41" s="152"/>
      <c r="AM41" s="152"/>
      <c r="AN41" s="301"/>
    </row>
    <row r="42" spans="2:47" s="23" customFormat="1" ht="23.1" customHeight="1" x14ac:dyDescent="0.15">
      <c r="B42" s="426"/>
      <c r="C42" s="426"/>
      <c r="D42" s="400"/>
      <c r="E42" s="400"/>
      <c r="F42" s="400"/>
      <c r="G42" s="400"/>
      <c r="H42" s="400"/>
      <c r="I42" s="381"/>
      <c r="J42" s="381"/>
      <c r="K42" s="381"/>
      <c r="L42" s="381"/>
      <c r="M42" s="381"/>
      <c r="N42" s="381"/>
      <c r="O42" s="37" t="s">
        <v>11</v>
      </c>
      <c r="P42" s="391" t="s">
        <v>265</v>
      </c>
      <c r="Q42" s="391"/>
      <c r="R42" s="391"/>
      <c r="S42" s="391"/>
      <c r="T42" s="391"/>
      <c r="U42" s="391"/>
      <c r="V42" s="391"/>
      <c r="W42" s="391"/>
      <c r="X42" s="391"/>
      <c r="Y42" s="391"/>
      <c r="Z42" s="391"/>
      <c r="AA42" s="391"/>
      <c r="AB42" s="391"/>
      <c r="AC42" s="391"/>
      <c r="AD42" s="391"/>
      <c r="AE42" s="391"/>
      <c r="AF42" s="391"/>
      <c r="AG42" s="391"/>
      <c r="AH42" s="391"/>
      <c r="AI42" s="391"/>
      <c r="AJ42" s="300"/>
      <c r="AK42" s="300"/>
      <c r="AL42" s="152"/>
      <c r="AM42" s="152"/>
      <c r="AN42" s="301"/>
      <c r="AS42" s="14"/>
      <c r="AT42" s="14"/>
      <c r="AU42" s="14"/>
    </row>
    <row r="43" spans="2:47" s="23" customFormat="1" ht="23.1" customHeight="1" x14ac:dyDescent="0.15">
      <c r="B43" s="426"/>
      <c r="C43" s="426"/>
      <c r="D43" s="400" t="s">
        <v>98</v>
      </c>
      <c r="E43" s="400" t="s">
        <v>98</v>
      </c>
      <c r="F43" s="400" t="s">
        <v>97</v>
      </c>
      <c r="G43" s="400" t="s">
        <v>97</v>
      </c>
      <c r="H43" s="400" t="s">
        <v>98</v>
      </c>
      <c r="I43" s="410" t="s">
        <v>266</v>
      </c>
      <c r="J43" s="410"/>
      <c r="K43" s="410"/>
      <c r="L43" s="106" t="s">
        <v>187</v>
      </c>
      <c r="M43" s="106"/>
      <c r="N43" s="106"/>
      <c r="O43" s="39" t="s">
        <v>11</v>
      </c>
      <c r="P43" s="409" t="s">
        <v>267</v>
      </c>
      <c r="Q43" s="409"/>
      <c r="R43" s="409"/>
      <c r="S43" s="409"/>
      <c r="T43" s="409"/>
      <c r="U43" s="409"/>
      <c r="V43" s="409"/>
      <c r="W43" s="409"/>
      <c r="X43" s="409"/>
      <c r="Y43" s="409"/>
      <c r="Z43" s="409"/>
      <c r="AA43" s="409"/>
      <c r="AB43" s="409"/>
      <c r="AC43" s="409"/>
      <c r="AD43" s="409"/>
      <c r="AE43" s="409"/>
      <c r="AF43" s="409"/>
      <c r="AG43" s="409"/>
      <c r="AH43" s="409"/>
      <c r="AI43" s="409"/>
      <c r="AJ43" s="300" t="s">
        <v>11</v>
      </c>
      <c r="AK43" s="300"/>
      <c r="AL43" s="307"/>
      <c r="AM43" s="307"/>
      <c r="AN43" s="307"/>
      <c r="AS43" s="14"/>
      <c r="AT43" s="14"/>
      <c r="AU43" s="14"/>
    </row>
    <row r="44" spans="2:47" s="23" customFormat="1" ht="23.1" customHeight="1" x14ac:dyDescent="0.15">
      <c r="B44" s="426"/>
      <c r="C44" s="426"/>
      <c r="D44" s="400"/>
      <c r="E44" s="400"/>
      <c r="F44" s="400"/>
      <c r="G44" s="400"/>
      <c r="H44" s="400"/>
      <c r="I44" s="410"/>
      <c r="J44" s="410"/>
      <c r="K44" s="410"/>
      <c r="L44" s="106"/>
      <c r="M44" s="106"/>
      <c r="N44" s="106"/>
      <c r="O44" s="38" t="s">
        <v>11</v>
      </c>
      <c r="P44" s="408" t="s">
        <v>268</v>
      </c>
      <c r="Q44" s="408"/>
      <c r="R44" s="408"/>
      <c r="S44" s="408"/>
      <c r="T44" s="408"/>
      <c r="U44" s="408"/>
      <c r="V44" s="408"/>
      <c r="W44" s="408"/>
      <c r="X44" s="408"/>
      <c r="Y44" s="408"/>
      <c r="Z44" s="408"/>
      <c r="AA44" s="408"/>
      <c r="AB44" s="408"/>
      <c r="AC44" s="408"/>
      <c r="AD44" s="408"/>
      <c r="AE44" s="408"/>
      <c r="AF44" s="408"/>
      <c r="AG44" s="408"/>
      <c r="AH44" s="408"/>
      <c r="AI44" s="408"/>
      <c r="AJ44" s="300"/>
      <c r="AK44" s="300"/>
      <c r="AL44" s="307"/>
      <c r="AM44" s="307"/>
      <c r="AN44" s="307"/>
      <c r="AS44" s="14"/>
      <c r="AT44" s="14"/>
      <c r="AU44" s="14"/>
    </row>
    <row r="45" spans="2:47" s="23" customFormat="1" ht="23.1" customHeight="1" x14ac:dyDescent="0.15">
      <c r="B45" s="426"/>
      <c r="C45" s="426"/>
      <c r="D45" s="400"/>
      <c r="E45" s="400"/>
      <c r="F45" s="400"/>
      <c r="G45" s="400"/>
      <c r="H45" s="400"/>
      <c r="I45" s="410"/>
      <c r="J45" s="410"/>
      <c r="K45" s="410"/>
      <c r="L45" s="106"/>
      <c r="M45" s="106"/>
      <c r="N45" s="106"/>
      <c r="O45" s="38" t="s">
        <v>11</v>
      </c>
      <c r="P45" s="408" t="s">
        <v>269</v>
      </c>
      <c r="Q45" s="408"/>
      <c r="R45" s="408"/>
      <c r="S45" s="408"/>
      <c r="T45" s="408"/>
      <c r="U45" s="408"/>
      <c r="V45" s="408"/>
      <c r="W45" s="408"/>
      <c r="X45" s="408"/>
      <c r="Y45" s="408"/>
      <c r="Z45" s="408"/>
      <c r="AA45" s="408"/>
      <c r="AB45" s="408"/>
      <c r="AC45" s="408"/>
      <c r="AD45" s="408"/>
      <c r="AE45" s="408"/>
      <c r="AF45" s="408"/>
      <c r="AG45" s="408"/>
      <c r="AH45" s="408"/>
      <c r="AI45" s="408"/>
      <c r="AJ45" s="300"/>
      <c r="AK45" s="300"/>
      <c r="AL45" s="307"/>
      <c r="AM45" s="307"/>
      <c r="AN45" s="307"/>
      <c r="AS45" s="14"/>
      <c r="AT45" s="14"/>
      <c r="AU45" s="14"/>
    </row>
    <row r="46" spans="2:47" s="23" customFormat="1" ht="23.1" customHeight="1" x14ac:dyDescent="0.15">
      <c r="B46" s="426"/>
      <c r="C46" s="426"/>
      <c r="D46" s="400"/>
      <c r="E46" s="400"/>
      <c r="F46" s="400"/>
      <c r="G46" s="400"/>
      <c r="H46" s="400"/>
      <c r="I46" s="410"/>
      <c r="J46" s="410"/>
      <c r="K46" s="410"/>
      <c r="L46" s="106"/>
      <c r="M46" s="106"/>
      <c r="N46" s="106"/>
      <c r="O46" s="37" t="s">
        <v>11</v>
      </c>
      <c r="P46" s="391" t="s">
        <v>270</v>
      </c>
      <c r="Q46" s="391"/>
      <c r="R46" s="391"/>
      <c r="S46" s="391"/>
      <c r="T46" s="391"/>
      <c r="U46" s="391"/>
      <c r="V46" s="391"/>
      <c r="W46" s="391"/>
      <c r="X46" s="391"/>
      <c r="Y46" s="391"/>
      <c r="Z46" s="391"/>
      <c r="AA46" s="391"/>
      <c r="AB46" s="391"/>
      <c r="AC46" s="391"/>
      <c r="AD46" s="391"/>
      <c r="AE46" s="391"/>
      <c r="AF46" s="391"/>
      <c r="AG46" s="391"/>
      <c r="AH46" s="391"/>
      <c r="AI46" s="391"/>
      <c r="AJ46" s="300"/>
      <c r="AK46" s="300"/>
      <c r="AL46" s="307"/>
      <c r="AM46" s="307"/>
      <c r="AN46" s="307"/>
      <c r="AS46" s="14"/>
      <c r="AT46" s="14"/>
      <c r="AU46" s="14"/>
    </row>
    <row r="47" spans="2:47" s="23" customFormat="1" ht="23.1" customHeight="1" x14ac:dyDescent="0.15">
      <c r="B47" s="426"/>
      <c r="C47" s="426"/>
      <c r="D47" s="400"/>
      <c r="E47" s="400"/>
      <c r="F47" s="400"/>
      <c r="G47" s="400"/>
      <c r="H47" s="400"/>
      <c r="I47" s="410"/>
      <c r="J47" s="410"/>
      <c r="K47" s="410"/>
      <c r="L47" s="106" t="s">
        <v>192</v>
      </c>
      <c r="M47" s="106"/>
      <c r="N47" s="106"/>
      <c r="O47" s="39" t="s">
        <v>11</v>
      </c>
      <c r="P47" s="408" t="s">
        <v>268</v>
      </c>
      <c r="Q47" s="408"/>
      <c r="R47" s="408"/>
      <c r="S47" s="408"/>
      <c r="T47" s="408"/>
      <c r="U47" s="408"/>
      <c r="V47" s="408"/>
      <c r="W47" s="408"/>
      <c r="X47" s="408"/>
      <c r="Y47" s="408"/>
      <c r="Z47" s="408"/>
      <c r="AA47" s="408"/>
      <c r="AB47" s="408"/>
      <c r="AC47" s="408"/>
      <c r="AD47" s="408"/>
      <c r="AE47" s="408"/>
      <c r="AF47" s="408"/>
      <c r="AG47" s="408"/>
      <c r="AH47" s="408"/>
      <c r="AI47" s="408"/>
      <c r="AJ47" s="300" t="s">
        <v>11</v>
      </c>
      <c r="AK47" s="300"/>
      <c r="AL47" s="152"/>
      <c r="AM47" s="152"/>
      <c r="AN47" s="301"/>
      <c r="AS47" s="14"/>
      <c r="AT47" s="14"/>
      <c r="AU47" s="14"/>
    </row>
    <row r="48" spans="2:47" s="23" customFormat="1" ht="23.1" customHeight="1" x14ac:dyDescent="0.15">
      <c r="B48" s="426"/>
      <c r="C48" s="426"/>
      <c r="D48" s="400"/>
      <c r="E48" s="400"/>
      <c r="F48" s="400"/>
      <c r="G48" s="400"/>
      <c r="H48" s="400"/>
      <c r="I48" s="410"/>
      <c r="J48" s="410"/>
      <c r="K48" s="410"/>
      <c r="L48" s="106"/>
      <c r="M48" s="106"/>
      <c r="N48" s="106"/>
      <c r="O48" s="38" t="s">
        <v>11</v>
      </c>
      <c r="P48" s="391" t="s">
        <v>269</v>
      </c>
      <c r="Q48" s="391"/>
      <c r="R48" s="391"/>
      <c r="S48" s="391"/>
      <c r="T48" s="391"/>
      <c r="U48" s="391"/>
      <c r="V48" s="391"/>
      <c r="W48" s="391"/>
      <c r="X48" s="391"/>
      <c r="Y48" s="391"/>
      <c r="Z48" s="391"/>
      <c r="AA48" s="391"/>
      <c r="AB48" s="391"/>
      <c r="AC48" s="391"/>
      <c r="AD48" s="391"/>
      <c r="AE48" s="391"/>
      <c r="AF48" s="391"/>
      <c r="AG48" s="391"/>
      <c r="AH48" s="391"/>
      <c r="AI48" s="391"/>
      <c r="AJ48" s="300"/>
      <c r="AK48" s="300"/>
      <c r="AL48" s="152"/>
      <c r="AM48" s="152"/>
      <c r="AN48" s="301"/>
      <c r="AS48" s="14"/>
      <c r="AT48" s="14"/>
      <c r="AU48" s="14"/>
    </row>
    <row r="49" spans="2:92" s="23" customFormat="1" ht="23.1" customHeight="1" x14ac:dyDescent="0.15">
      <c r="B49" s="426"/>
      <c r="C49" s="426"/>
      <c r="D49" s="49" t="s">
        <v>98</v>
      </c>
      <c r="E49" s="49" t="s">
        <v>98</v>
      </c>
      <c r="F49" s="49" t="s">
        <v>97</v>
      </c>
      <c r="G49" s="49" t="s">
        <v>97</v>
      </c>
      <c r="H49" s="49" t="s">
        <v>98</v>
      </c>
      <c r="I49" s="97" t="s">
        <v>271</v>
      </c>
      <c r="J49" s="97"/>
      <c r="K49" s="97"/>
      <c r="L49" s="97"/>
      <c r="M49" s="97"/>
      <c r="N49" s="97"/>
      <c r="O49" s="40" t="s">
        <v>11</v>
      </c>
      <c r="P49" s="398" t="s">
        <v>318</v>
      </c>
      <c r="Q49" s="398"/>
      <c r="R49" s="398"/>
      <c r="S49" s="398"/>
      <c r="T49" s="398"/>
      <c r="U49" s="398"/>
      <c r="V49" s="398"/>
      <c r="W49" s="398"/>
      <c r="X49" s="398"/>
      <c r="Y49" s="398"/>
      <c r="Z49" s="398"/>
      <c r="AA49" s="398"/>
      <c r="AB49" s="398"/>
      <c r="AC49" s="398"/>
      <c r="AD49" s="398"/>
      <c r="AE49" s="398"/>
      <c r="AF49" s="398"/>
      <c r="AG49" s="398"/>
      <c r="AH49" s="398"/>
      <c r="AI49" s="398"/>
      <c r="AJ49" s="300" t="s">
        <v>11</v>
      </c>
      <c r="AK49" s="300"/>
      <c r="AL49" s="154"/>
      <c r="AM49" s="108"/>
      <c r="AN49" s="357"/>
      <c r="AS49" s="14"/>
      <c r="AT49" s="14"/>
      <c r="AU49" s="14"/>
    </row>
    <row r="50" spans="2:92" s="23" customFormat="1" ht="23.1" customHeight="1" x14ac:dyDescent="0.15">
      <c r="B50" s="426"/>
      <c r="C50" s="426"/>
      <c r="D50" s="400" t="s">
        <v>98</v>
      </c>
      <c r="E50" s="400" t="s">
        <v>98</v>
      </c>
      <c r="F50" s="400" t="s">
        <v>98</v>
      </c>
      <c r="G50" s="400" t="s">
        <v>97</v>
      </c>
      <c r="H50" s="400" t="s">
        <v>98</v>
      </c>
      <c r="I50" s="106" t="s">
        <v>272</v>
      </c>
      <c r="J50" s="106"/>
      <c r="K50" s="106"/>
      <c r="L50" s="106"/>
      <c r="M50" s="106"/>
      <c r="N50" s="106"/>
      <c r="O50" s="39" t="s">
        <v>11</v>
      </c>
      <c r="P50" s="409" t="s">
        <v>324</v>
      </c>
      <c r="Q50" s="409"/>
      <c r="R50" s="409"/>
      <c r="S50" s="409"/>
      <c r="T50" s="409"/>
      <c r="U50" s="409"/>
      <c r="V50" s="409"/>
      <c r="W50" s="409"/>
      <c r="X50" s="409"/>
      <c r="Y50" s="409"/>
      <c r="Z50" s="409"/>
      <c r="AA50" s="409"/>
      <c r="AB50" s="409"/>
      <c r="AC50" s="409"/>
      <c r="AD50" s="409"/>
      <c r="AE50" s="409"/>
      <c r="AF50" s="409"/>
      <c r="AG50" s="409"/>
      <c r="AH50" s="409"/>
      <c r="AI50" s="409"/>
      <c r="AJ50" s="300" t="s">
        <v>11</v>
      </c>
      <c r="AK50" s="300"/>
      <c r="AL50" s="152"/>
      <c r="AM50" s="152"/>
      <c r="AN50" s="301"/>
      <c r="AS50" s="14"/>
      <c r="AT50" s="14"/>
      <c r="AU50" s="14"/>
    </row>
    <row r="51" spans="2:92" s="23" customFormat="1" ht="23.1" customHeight="1" x14ac:dyDescent="0.15">
      <c r="B51" s="426"/>
      <c r="C51" s="426"/>
      <c r="D51" s="400"/>
      <c r="E51" s="400"/>
      <c r="F51" s="400"/>
      <c r="G51" s="400"/>
      <c r="H51" s="400"/>
      <c r="I51" s="106"/>
      <c r="J51" s="106"/>
      <c r="K51" s="106"/>
      <c r="L51" s="106"/>
      <c r="M51" s="106"/>
      <c r="N51" s="106"/>
      <c r="O51" s="38" t="s">
        <v>11</v>
      </c>
      <c r="P51" s="408" t="s">
        <v>325</v>
      </c>
      <c r="Q51" s="408"/>
      <c r="R51" s="408"/>
      <c r="S51" s="408"/>
      <c r="T51" s="408"/>
      <c r="U51" s="408"/>
      <c r="V51" s="408"/>
      <c r="W51" s="408"/>
      <c r="X51" s="408"/>
      <c r="Y51" s="408"/>
      <c r="Z51" s="408"/>
      <c r="AA51" s="408"/>
      <c r="AB51" s="408"/>
      <c r="AC51" s="408"/>
      <c r="AD51" s="408"/>
      <c r="AE51" s="408"/>
      <c r="AF51" s="408"/>
      <c r="AG51" s="408"/>
      <c r="AH51" s="408"/>
      <c r="AI51" s="408"/>
      <c r="AJ51" s="300"/>
      <c r="AK51" s="300"/>
      <c r="AL51" s="152"/>
      <c r="AM51" s="152"/>
      <c r="AN51" s="301"/>
      <c r="AS51" s="14"/>
      <c r="AT51" s="14"/>
      <c r="AU51" s="14"/>
    </row>
    <row r="52" spans="2:92" s="23" customFormat="1" ht="23.1" customHeight="1" x14ac:dyDescent="0.15">
      <c r="B52" s="426"/>
      <c r="C52" s="426"/>
      <c r="D52" s="400"/>
      <c r="E52" s="400"/>
      <c r="F52" s="400"/>
      <c r="G52" s="400"/>
      <c r="H52" s="400"/>
      <c r="I52" s="106"/>
      <c r="J52" s="106"/>
      <c r="K52" s="106"/>
      <c r="L52" s="106"/>
      <c r="M52" s="106"/>
      <c r="N52" s="106"/>
      <c r="O52" s="37" t="s">
        <v>11</v>
      </c>
      <c r="P52" s="391" t="s">
        <v>273</v>
      </c>
      <c r="Q52" s="391"/>
      <c r="R52" s="391"/>
      <c r="S52" s="391"/>
      <c r="T52" s="391"/>
      <c r="U52" s="391"/>
      <c r="V52" s="391"/>
      <c r="W52" s="391"/>
      <c r="X52" s="391"/>
      <c r="Y52" s="391"/>
      <c r="Z52" s="391"/>
      <c r="AA52" s="391"/>
      <c r="AB52" s="391"/>
      <c r="AC52" s="391"/>
      <c r="AD52" s="391"/>
      <c r="AE52" s="391"/>
      <c r="AF52" s="391"/>
      <c r="AG52" s="391"/>
      <c r="AH52" s="391"/>
      <c r="AI52" s="391"/>
      <c r="AJ52" s="300"/>
      <c r="AK52" s="300"/>
      <c r="AL52" s="152"/>
      <c r="AM52" s="152"/>
      <c r="AN52" s="301"/>
      <c r="AS52" s="14"/>
      <c r="AT52" s="14"/>
      <c r="AU52" s="14"/>
    </row>
    <row r="53" spans="2:92" customFormat="1" ht="22.5" customHeight="1" x14ac:dyDescent="0.15">
      <c r="B53" s="426"/>
      <c r="C53" s="426"/>
      <c r="D53" s="400" t="s">
        <v>98</v>
      </c>
      <c r="E53" s="400" t="s">
        <v>98</v>
      </c>
      <c r="F53" s="400" t="s">
        <v>98</v>
      </c>
      <c r="G53" s="400" t="s">
        <v>97</v>
      </c>
      <c r="H53" s="400" t="s">
        <v>98</v>
      </c>
      <c r="I53" s="97" t="s">
        <v>274</v>
      </c>
      <c r="J53" s="97"/>
      <c r="K53" s="97"/>
      <c r="L53" s="97"/>
      <c r="M53" s="97"/>
      <c r="N53" s="97"/>
      <c r="O53" s="39" t="s">
        <v>11</v>
      </c>
      <c r="P53" s="373" t="s">
        <v>275</v>
      </c>
      <c r="Q53" s="373"/>
      <c r="R53" s="373"/>
      <c r="S53" s="373"/>
      <c r="T53" s="373"/>
      <c r="U53" s="373"/>
      <c r="V53" s="373"/>
      <c r="W53" s="373"/>
      <c r="X53" s="373"/>
      <c r="Y53" s="373"/>
      <c r="Z53" s="373"/>
      <c r="AA53" s="373"/>
      <c r="AB53" s="373"/>
      <c r="AC53" s="373"/>
      <c r="AD53" s="373"/>
      <c r="AE53" s="373"/>
      <c r="AF53" s="373"/>
      <c r="AG53" s="373"/>
      <c r="AH53" s="373"/>
      <c r="AI53" s="373"/>
      <c r="AJ53" s="300" t="s">
        <v>11</v>
      </c>
      <c r="AK53" s="300"/>
      <c r="AL53" s="152"/>
      <c r="AM53" s="152"/>
      <c r="AN53" s="301"/>
      <c r="AO53" s="66"/>
      <c r="AS53" s="14"/>
      <c r="AT53" s="14"/>
      <c r="AU53" s="14"/>
    </row>
    <row r="54" spans="2:92" customFormat="1" ht="22.5" customHeight="1" x14ac:dyDescent="0.15">
      <c r="B54" s="426"/>
      <c r="C54" s="426"/>
      <c r="D54" s="400"/>
      <c r="E54" s="400"/>
      <c r="F54" s="400"/>
      <c r="G54" s="400"/>
      <c r="H54" s="400"/>
      <c r="I54" s="97"/>
      <c r="J54" s="97"/>
      <c r="K54" s="97"/>
      <c r="L54" s="97"/>
      <c r="M54" s="97"/>
      <c r="N54" s="97"/>
      <c r="O54" s="37" t="s">
        <v>11</v>
      </c>
      <c r="P54" s="374" t="s">
        <v>276</v>
      </c>
      <c r="Q54" s="374"/>
      <c r="R54" s="374"/>
      <c r="S54" s="374"/>
      <c r="T54" s="374"/>
      <c r="U54" s="374"/>
      <c r="V54" s="374"/>
      <c r="W54" s="374"/>
      <c r="X54" s="374"/>
      <c r="Y54" s="374"/>
      <c r="Z54" s="374"/>
      <c r="AA54" s="374"/>
      <c r="AB54" s="374"/>
      <c r="AC54" s="374"/>
      <c r="AD54" s="374"/>
      <c r="AE54" s="374"/>
      <c r="AF54" s="374"/>
      <c r="AG54" s="374"/>
      <c r="AH54" s="374"/>
      <c r="AI54" s="374"/>
      <c r="AJ54" s="300"/>
      <c r="AK54" s="300"/>
      <c r="AL54" s="152"/>
      <c r="AM54" s="152"/>
      <c r="AN54" s="301"/>
      <c r="AO54" s="66"/>
      <c r="AS54" s="14"/>
      <c r="AT54" s="14"/>
      <c r="AU54" s="14"/>
    </row>
    <row r="55" spans="2:92" customFormat="1" ht="23.1" customHeight="1" x14ac:dyDescent="0.15">
      <c r="B55" s="426"/>
      <c r="C55" s="426"/>
      <c r="D55" s="400" t="s">
        <v>98</v>
      </c>
      <c r="E55" s="400" t="s">
        <v>98</v>
      </c>
      <c r="F55" s="400" t="s">
        <v>98</v>
      </c>
      <c r="G55" s="400" t="s">
        <v>97</v>
      </c>
      <c r="H55" s="400" t="s">
        <v>98</v>
      </c>
      <c r="I55" s="387" t="s">
        <v>277</v>
      </c>
      <c r="J55" s="387"/>
      <c r="K55" s="387"/>
      <c r="L55" s="106" t="s">
        <v>278</v>
      </c>
      <c r="M55" s="106"/>
      <c r="N55" s="381"/>
      <c r="O55" s="37" t="s">
        <v>11</v>
      </c>
      <c r="P55" s="398" t="s">
        <v>279</v>
      </c>
      <c r="Q55" s="398"/>
      <c r="R55" s="398"/>
      <c r="S55" s="398"/>
      <c r="T55" s="398"/>
      <c r="U55" s="398"/>
      <c r="V55" s="398"/>
      <c r="W55" s="398"/>
      <c r="X55" s="398"/>
      <c r="Y55" s="398"/>
      <c r="Z55" s="398"/>
      <c r="AA55" s="398"/>
      <c r="AB55" s="398"/>
      <c r="AC55" s="398"/>
      <c r="AD55" s="398"/>
      <c r="AE55" s="398"/>
      <c r="AF55" s="398"/>
      <c r="AG55" s="398"/>
      <c r="AH55" s="398"/>
      <c r="AI55" s="398"/>
      <c r="AJ55" s="300" t="s">
        <v>11</v>
      </c>
      <c r="AK55" s="300"/>
      <c r="AL55" s="154"/>
      <c r="AM55" s="108"/>
      <c r="AN55" s="357"/>
      <c r="AO55" s="66"/>
      <c r="AQ55" s="23"/>
      <c r="AR55" s="20"/>
      <c r="AS55" s="14"/>
      <c r="AT55" s="14"/>
      <c r="AU55" s="14"/>
      <c r="AV55" s="23"/>
      <c r="AW55" s="23"/>
      <c r="AX55" s="23"/>
    </row>
    <row r="56" spans="2:92" customFormat="1" ht="23.1" customHeight="1" x14ac:dyDescent="0.15">
      <c r="B56" s="426"/>
      <c r="C56" s="426"/>
      <c r="D56" s="400"/>
      <c r="E56" s="400"/>
      <c r="F56" s="400"/>
      <c r="G56" s="400"/>
      <c r="H56" s="400"/>
      <c r="I56" s="387"/>
      <c r="J56" s="387"/>
      <c r="K56" s="387"/>
      <c r="L56" s="106"/>
      <c r="M56" s="106"/>
      <c r="N56" s="381"/>
      <c r="O56" s="40" t="s">
        <v>11</v>
      </c>
      <c r="P56" s="382" t="s">
        <v>280</v>
      </c>
      <c r="Q56" s="382"/>
      <c r="R56" s="382"/>
      <c r="S56" s="382"/>
      <c r="T56" s="382"/>
      <c r="U56" s="382"/>
      <c r="V56" s="382"/>
      <c r="W56" s="382"/>
      <c r="X56" s="382"/>
      <c r="Y56" s="382"/>
      <c r="Z56" s="382"/>
      <c r="AA56" s="382"/>
      <c r="AB56" s="382"/>
      <c r="AC56" s="382"/>
      <c r="AD56" s="382"/>
      <c r="AE56" s="382"/>
      <c r="AF56" s="382"/>
      <c r="AG56" s="382"/>
      <c r="AH56" s="382"/>
      <c r="AI56" s="382"/>
      <c r="AJ56" s="300" t="s">
        <v>11</v>
      </c>
      <c r="AK56" s="300"/>
      <c r="AL56" s="154"/>
      <c r="AM56" s="108"/>
      <c r="AN56" s="357"/>
      <c r="AO56" s="66"/>
      <c r="AQ56" s="23"/>
      <c r="AR56" s="20"/>
      <c r="AS56" s="14"/>
      <c r="AT56" s="14"/>
      <c r="AU56" s="14"/>
      <c r="AV56" s="23"/>
      <c r="AW56" s="23"/>
      <c r="AX56" s="23"/>
    </row>
    <row r="57" spans="2:92" customFormat="1" ht="23.1" customHeight="1" thickBot="1" x14ac:dyDescent="0.2">
      <c r="B57" s="426"/>
      <c r="C57" s="426"/>
      <c r="D57" s="378"/>
      <c r="E57" s="378"/>
      <c r="F57" s="378"/>
      <c r="G57" s="378"/>
      <c r="H57" s="378"/>
      <c r="I57" s="407"/>
      <c r="J57" s="407"/>
      <c r="K57" s="407"/>
      <c r="L57" s="405" t="s">
        <v>281</v>
      </c>
      <c r="M57" s="405"/>
      <c r="N57" s="406"/>
      <c r="O57" s="47" t="s">
        <v>11</v>
      </c>
      <c r="P57" s="404" t="s">
        <v>282</v>
      </c>
      <c r="Q57" s="404"/>
      <c r="R57" s="404"/>
      <c r="S57" s="404"/>
      <c r="T57" s="404"/>
      <c r="U57" s="404"/>
      <c r="V57" s="404"/>
      <c r="W57" s="404"/>
      <c r="X57" s="404"/>
      <c r="Y57" s="404"/>
      <c r="Z57" s="404"/>
      <c r="AA57" s="404"/>
      <c r="AB57" s="404"/>
      <c r="AC57" s="404"/>
      <c r="AD57" s="404"/>
      <c r="AE57" s="404"/>
      <c r="AF57" s="404"/>
      <c r="AG57" s="404"/>
      <c r="AH57" s="404"/>
      <c r="AI57" s="404"/>
      <c r="AJ57" s="300" t="s">
        <v>11</v>
      </c>
      <c r="AK57" s="300"/>
      <c r="AL57" s="154"/>
      <c r="AM57" s="108"/>
      <c r="AN57" s="357"/>
      <c r="AO57" s="66"/>
      <c r="AQ57" s="23"/>
      <c r="AR57" s="20"/>
      <c r="AS57" s="14"/>
      <c r="AT57" s="14"/>
      <c r="AU57" s="14"/>
      <c r="AV57" s="23"/>
      <c r="AW57" s="23"/>
      <c r="AX57" s="23"/>
    </row>
    <row r="58" spans="2:92" s="23" customFormat="1" ht="1.5" customHeight="1" x14ac:dyDescent="0.15">
      <c r="B58" s="41"/>
      <c r="C58" s="41"/>
      <c r="D58" s="53"/>
      <c r="E58" s="53"/>
      <c r="F58" s="53"/>
      <c r="G58" s="53"/>
      <c r="H58" s="53"/>
      <c r="I58" s="42"/>
      <c r="J58" s="58"/>
      <c r="K58" s="58"/>
      <c r="L58" s="58"/>
      <c r="M58" s="58"/>
      <c r="N58" s="58"/>
      <c r="O58" s="43"/>
      <c r="P58" s="52"/>
      <c r="Q58" s="52"/>
      <c r="R58" s="52"/>
      <c r="S58" s="52"/>
      <c r="T58" s="52"/>
      <c r="U58" s="52"/>
      <c r="V58" s="52"/>
      <c r="W58" s="52"/>
      <c r="X58" s="52"/>
      <c r="Y58" s="52"/>
      <c r="Z58" s="52"/>
      <c r="AA58" s="52"/>
      <c r="AB58" s="52"/>
      <c r="AC58" s="52"/>
      <c r="AD58" s="52"/>
      <c r="AE58" s="52"/>
      <c r="AF58" s="52"/>
      <c r="AG58" s="52"/>
      <c r="AH58" s="52"/>
      <c r="AI58" s="52"/>
      <c r="AJ58" s="44"/>
      <c r="AK58" s="44"/>
      <c r="AL58" s="35"/>
      <c r="AM58" s="35"/>
      <c r="AN58" s="35"/>
      <c r="AR58" s="20"/>
      <c r="AS58" s="14"/>
      <c r="AT58" s="14"/>
      <c r="AU58" s="14"/>
    </row>
    <row r="59" spans="2:92" s="23" customFormat="1" ht="1.5" customHeight="1" x14ac:dyDescent="0.15">
      <c r="B59" s="41"/>
      <c r="C59" s="41"/>
      <c r="D59" s="53"/>
      <c r="E59" s="53"/>
      <c r="F59" s="53"/>
      <c r="G59" s="53"/>
      <c r="H59" s="53"/>
      <c r="I59" s="42"/>
      <c r="J59" s="58"/>
      <c r="K59" s="58"/>
      <c r="L59" s="58"/>
      <c r="M59" s="58"/>
      <c r="N59" s="58"/>
      <c r="O59" s="43"/>
      <c r="P59" s="52"/>
      <c r="Q59" s="52"/>
      <c r="R59" s="52"/>
      <c r="S59" s="52"/>
      <c r="T59" s="52"/>
      <c r="U59" s="52"/>
      <c r="V59" s="52"/>
      <c r="W59" s="52"/>
      <c r="X59" s="52"/>
      <c r="Y59" s="52"/>
      <c r="Z59" s="52"/>
      <c r="AA59" s="52"/>
      <c r="AB59" s="52"/>
      <c r="AC59" s="52"/>
      <c r="AD59" s="52"/>
      <c r="AE59" s="52"/>
      <c r="AF59" s="52"/>
      <c r="AG59" s="52"/>
      <c r="AH59" s="52"/>
      <c r="AI59" s="52"/>
      <c r="AJ59" s="32"/>
      <c r="AK59" s="32"/>
      <c r="AL59" s="48"/>
      <c r="AM59" s="48"/>
      <c r="AN59" s="48"/>
      <c r="AR59" s="20"/>
      <c r="AS59" s="14"/>
      <c r="AT59" s="14"/>
      <c r="AU59" s="14"/>
    </row>
    <row r="60" spans="2:92" s="23" customFormat="1" ht="1.5" customHeight="1" x14ac:dyDescent="0.15">
      <c r="B60" s="41"/>
      <c r="C60" s="41"/>
      <c r="D60" s="53"/>
      <c r="E60" s="53"/>
      <c r="F60" s="53"/>
      <c r="G60" s="53"/>
      <c r="H60" s="53"/>
      <c r="I60" s="42"/>
      <c r="J60" s="58"/>
      <c r="K60" s="58"/>
      <c r="L60" s="58"/>
      <c r="M60" s="58"/>
      <c r="N60" s="58"/>
      <c r="O60" s="43"/>
      <c r="P60" s="52"/>
      <c r="Q60" s="52"/>
      <c r="R60" s="52"/>
      <c r="S60" s="52"/>
      <c r="T60" s="52"/>
      <c r="U60" s="52"/>
      <c r="V60" s="52"/>
      <c r="W60" s="52"/>
      <c r="X60" s="52"/>
      <c r="Y60" s="52"/>
      <c r="Z60" s="52"/>
      <c r="AA60" s="52"/>
      <c r="AB60" s="52"/>
      <c r="AC60" s="52"/>
      <c r="AD60" s="52"/>
      <c r="AE60" s="52"/>
      <c r="AF60" s="52"/>
      <c r="AG60" s="52"/>
      <c r="AH60" s="52"/>
      <c r="AI60" s="52"/>
      <c r="AJ60" s="32"/>
      <c r="AK60" s="32"/>
      <c r="AL60" s="48"/>
      <c r="AM60" s="48"/>
      <c r="AN60" s="48"/>
      <c r="AR60" s="20"/>
      <c r="AS60" s="14"/>
      <c r="AT60" s="14"/>
      <c r="AU60" s="14"/>
    </row>
    <row r="61" spans="2:92" s="23" customFormat="1" ht="15" customHeight="1" x14ac:dyDescent="0.15">
      <c r="B61" s="41"/>
      <c r="C61" s="41"/>
      <c r="D61" s="53"/>
      <c r="E61" s="53"/>
      <c r="F61" s="53"/>
      <c r="G61" s="53"/>
      <c r="H61" s="53"/>
      <c r="I61" s="42"/>
      <c r="J61" s="58"/>
      <c r="K61" s="58"/>
      <c r="L61" s="58"/>
      <c r="M61" s="58"/>
      <c r="N61" s="58"/>
      <c r="O61" s="43"/>
      <c r="P61" s="52"/>
      <c r="Q61" s="52"/>
      <c r="R61" s="52"/>
      <c r="S61" s="52"/>
      <c r="T61" s="52"/>
      <c r="U61" s="52"/>
      <c r="V61" s="52"/>
      <c r="W61" s="52"/>
      <c r="X61" s="52"/>
      <c r="Y61" s="52"/>
      <c r="Z61" s="52"/>
      <c r="AA61" s="52"/>
      <c r="AB61" s="52"/>
      <c r="AC61" s="52"/>
      <c r="AD61" s="52"/>
      <c r="AE61" s="52"/>
      <c r="AF61" s="52"/>
      <c r="AG61" s="52"/>
      <c r="AH61" s="52"/>
      <c r="AI61" s="52"/>
      <c r="AJ61" s="32"/>
      <c r="AK61" s="32"/>
      <c r="AL61" s="48"/>
      <c r="AM61" s="48"/>
      <c r="AN61" s="48"/>
      <c r="AR61" s="20"/>
      <c r="AS61" s="14"/>
      <c r="AT61" s="14"/>
      <c r="AU61" s="14"/>
    </row>
    <row r="62" spans="2:92" s="23" customFormat="1" ht="23.1" customHeight="1" x14ac:dyDescent="0.15">
      <c r="B62" s="65"/>
      <c r="C62" s="65"/>
      <c r="D62" s="29"/>
      <c r="E62" s="29"/>
      <c r="F62" s="29"/>
      <c r="G62" s="29"/>
      <c r="H62" s="29"/>
      <c r="I62" s="85"/>
      <c r="J62" s="45"/>
      <c r="K62" s="64"/>
      <c r="L62" s="64"/>
      <c r="M62" s="64"/>
      <c r="N62" s="64"/>
      <c r="O62" s="61"/>
      <c r="P62" s="25"/>
      <c r="Q62" s="25"/>
      <c r="R62" s="14"/>
      <c r="S62" s="14"/>
      <c r="T62" s="14"/>
      <c r="U62" s="14"/>
      <c r="V62" s="14"/>
      <c r="W62" s="14"/>
      <c r="X62" s="14"/>
      <c r="Y62" s="14"/>
      <c r="Z62" s="14"/>
      <c r="AA62" s="14"/>
      <c r="AB62" s="14"/>
      <c r="AC62" s="14"/>
      <c r="AD62" s="14"/>
      <c r="AE62" s="14"/>
      <c r="AF62" s="14"/>
      <c r="AG62" s="14"/>
      <c r="AH62" s="61"/>
      <c r="AI62" s="437">
        <v>46113</v>
      </c>
      <c r="AJ62" s="436"/>
      <c r="AK62" s="436"/>
      <c r="AL62" s="436"/>
      <c r="AM62" s="436"/>
      <c r="AN62" s="436"/>
      <c r="AO62" s="34"/>
      <c r="AR62" s="20"/>
      <c r="AS62" s="14"/>
      <c r="AT62" s="14"/>
      <c r="AU62" s="14"/>
    </row>
    <row r="63" spans="2:92" s="23" customFormat="1" ht="3.75" customHeight="1" x14ac:dyDescent="0.15">
      <c r="B63" s="65"/>
      <c r="C63" s="65"/>
      <c r="D63" s="29"/>
      <c r="E63" s="29"/>
      <c r="F63" s="29"/>
      <c r="G63" s="29"/>
      <c r="H63" s="29"/>
      <c r="I63" s="85"/>
      <c r="J63" s="45"/>
      <c r="K63" s="64"/>
      <c r="L63" s="64"/>
      <c r="M63" s="64"/>
      <c r="N63" s="64"/>
      <c r="O63" s="61"/>
      <c r="P63" s="25"/>
      <c r="Q63" s="25"/>
      <c r="R63" s="14"/>
      <c r="S63" s="14"/>
      <c r="T63" s="14"/>
      <c r="U63" s="14"/>
      <c r="V63" s="14"/>
      <c r="W63" s="14"/>
      <c r="X63" s="14"/>
      <c r="Y63" s="14"/>
      <c r="Z63" s="14"/>
      <c r="AA63" s="14"/>
      <c r="AB63" s="14"/>
      <c r="AC63" s="14"/>
      <c r="AD63" s="14"/>
      <c r="AE63" s="14"/>
      <c r="AF63" s="14"/>
      <c r="AG63" s="14"/>
      <c r="AH63" s="61"/>
      <c r="AI63" s="50"/>
      <c r="AJ63" s="51"/>
      <c r="AK63" s="51"/>
      <c r="AL63" s="51"/>
      <c r="AM63" s="51"/>
      <c r="AN63" s="51"/>
      <c r="AO63" s="34"/>
      <c r="AR63" s="20"/>
      <c r="AS63" s="14"/>
      <c r="AT63" s="14"/>
      <c r="AU63" s="14"/>
    </row>
    <row r="64" spans="2:92" s="6" customFormat="1" ht="8.25" customHeight="1" x14ac:dyDescent="0.2">
      <c r="B64" s="201" t="s">
        <v>327</v>
      </c>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13"/>
      <c r="CN64" s="13"/>
    </row>
    <row r="65" spans="2:92" s="6" customFormat="1" ht="8.25" customHeight="1" x14ac:dyDescent="0.2">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3"/>
      <c r="AP65" s="13"/>
      <c r="CN65" s="13"/>
    </row>
    <row r="66" spans="2:92" s="6" customFormat="1" ht="15" customHeight="1" x14ac:dyDescent="0.2">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13"/>
      <c r="AP66" s="13"/>
      <c r="CN66" s="13"/>
    </row>
    <row r="67" spans="2:92" s="6" customFormat="1" ht="15" customHeight="1" x14ac:dyDescent="0.2">
      <c r="B67" s="201"/>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13"/>
      <c r="AP67" s="13"/>
      <c r="CN67" s="13"/>
    </row>
    <row r="68" spans="2:92" s="6" customFormat="1" ht="8.25" customHeight="1" x14ac:dyDescent="0.2">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13"/>
      <c r="AO68" s="13"/>
      <c r="AP68" s="13"/>
      <c r="CN68" s="13"/>
    </row>
    <row r="69" spans="2:92" s="6" customFormat="1" ht="8.25" customHeight="1" x14ac:dyDescent="0.2">
      <c r="B69" s="61"/>
      <c r="C69" s="61"/>
      <c r="M69" s="61"/>
      <c r="N69" s="61"/>
      <c r="O69" s="61"/>
      <c r="P69" s="61"/>
      <c r="Q69" s="61"/>
      <c r="R69" s="61"/>
      <c r="S69" s="14"/>
      <c r="T69" s="14"/>
      <c r="U69" s="14"/>
      <c r="V69" s="14"/>
      <c r="W69" s="14"/>
      <c r="X69" s="14"/>
      <c r="Y69" s="14"/>
      <c r="Z69" s="14"/>
      <c r="AA69" s="14"/>
      <c r="AB69" s="14"/>
      <c r="AC69" s="14"/>
      <c r="AD69" s="14"/>
      <c r="AE69" s="14"/>
      <c r="AF69" s="14"/>
      <c r="AG69" s="14"/>
      <c r="AH69" s="14"/>
      <c r="AI69" s="14"/>
      <c r="AJ69" s="14"/>
      <c r="AK69" s="14"/>
      <c r="AL69" s="14"/>
      <c r="AM69" s="14"/>
      <c r="AN69" s="14"/>
      <c r="AO69"/>
      <c r="BJ69"/>
      <c r="BK69"/>
      <c r="BL69"/>
      <c r="BM69"/>
      <c r="BN69"/>
      <c r="BO69"/>
      <c r="BP69"/>
      <c r="BQ69"/>
      <c r="BR69"/>
      <c r="BS69"/>
      <c r="BT69"/>
      <c r="BU69" s="13"/>
      <c r="BV69" s="13"/>
      <c r="BW69" s="13"/>
      <c r="BX69" s="13"/>
      <c r="BY69" s="13"/>
      <c r="BZ69" s="13"/>
      <c r="CA69" s="13"/>
      <c r="CB69" s="13"/>
      <c r="CC69" s="13"/>
      <c r="CD69" s="13"/>
      <c r="CE69" s="13"/>
      <c r="CF69" s="13"/>
      <c r="CG69" s="13"/>
      <c r="CH69" s="13"/>
      <c r="CI69" s="13"/>
      <c r="CJ69" s="13"/>
      <c r="CK69" s="13"/>
      <c r="CL69" s="13"/>
      <c r="CM69" s="13"/>
      <c r="CN69" s="13"/>
    </row>
    <row r="70" spans="2:92" s="23" customFormat="1" ht="8.25" customHeight="1" x14ac:dyDescent="0.15">
      <c r="B70" s="443" t="s">
        <v>5</v>
      </c>
      <c r="C70" s="443"/>
      <c r="D70" s="445" t="s">
        <v>94</v>
      </c>
      <c r="E70" s="445"/>
      <c r="F70" s="445"/>
      <c r="G70" s="445"/>
      <c r="H70" s="445"/>
      <c r="I70" s="441" t="s">
        <v>6</v>
      </c>
      <c r="J70" s="441"/>
      <c r="K70" s="441"/>
      <c r="L70" s="441"/>
      <c r="M70" s="441"/>
      <c r="N70" s="441"/>
      <c r="O70" s="440" t="s">
        <v>7</v>
      </c>
      <c r="P70" s="440"/>
      <c r="Q70" s="440"/>
      <c r="R70" s="440"/>
      <c r="S70" s="440"/>
      <c r="T70" s="440"/>
      <c r="U70" s="440"/>
      <c r="V70" s="440"/>
      <c r="W70" s="440"/>
      <c r="X70" s="440"/>
      <c r="Y70" s="440"/>
      <c r="Z70" s="440"/>
      <c r="AA70" s="440"/>
      <c r="AB70" s="440"/>
      <c r="AC70" s="440"/>
      <c r="AD70" s="440"/>
      <c r="AE70" s="440"/>
      <c r="AF70" s="440"/>
      <c r="AG70" s="440"/>
      <c r="AH70" s="440"/>
      <c r="AI70" s="440"/>
      <c r="AJ70" s="444" t="s">
        <v>33</v>
      </c>
      <c r="AK70" s="444"/>
      <c r="AL70" s="438" t="s">
        <v>9</v>
      </c>
      <c r="AM70" s="438"/>
      <c r="AN70" s="438"/>
    </row>
    <row r="71" spans="2:92" s="23" customFormat="1" ht="8.25" customHeight="1" x14ac:dyDescent="0.15">
      <c r="B71" s="443"/>
      <c r="C71" s="443"/>
      <c r="D71" s="445"/>
      <c r="E71" s="445"/>
      <c r="F71" s="445"/>
      <c r="G71" s="445"/>
      <c r="H71" s="445"/>
      <c r="I71" s="441"/>
      <c r="J71" s="441"/>
      <c r="K71" s="441"/>
      <c r="L71" s="441"/>
      <c r="M71" s="441"/>
      <c r="N71" s="441"/>
      <c r="O71" s="440"/>
      <c r="P71" s="440"/>
      <c r="Q71" s="440"/>
      <c r="R71" s="440"/>
      <c r="S71" s="440"/>
      <c r="T71" s="440"/>
      <c r="U71" s="440"/>
      <c r="V71" s="440"/>
      <c r="W71" s="440"/>
      <c r="X71" s="440"/>
      <c r="Y71" s="440"/>
      <c r="Z71" s="440"/>
      <c r="AA71" s="440"/>
      <c r="AB71" s="440"/>
      <c r="AC71" s="440"/>
      <c r="AD71" s="440"/>
      <c r="AE71" s="440"/>
      <c r="AF71" s="440"/>
      <c r="AG71" s="440"/>
      <c r="AH71" s="440"/>
      <c r="AI71" s="440"/>
      <c r="AJ71" s="444"/>
      <c r="AK71" s="444"/>
      <c r="AL71" s="438"/>
      <c r="AM71" s="438"/>
      <c r="AN71" s="438"/>
    </row>
    <row r="72" spans="2:92" s="23" customFormat="1" ht="8.25" customHeight="1" x14ac:dyDescent="0.15">
      <c r="B72" s="443"/>
      <c r="C72" s="443"/>
      <c r="D72" s="442" t="s">
        <v>243</v>
      </c>
      <c r="E72" s="442" t="s">
        <v>244</v>
      </c>
      <c r="F72" s="442" t="s">
        <v>95</v>
      </c>
      <c r="G72" s="442" t="s">
        <v>96</v>
      </c>
      <c r="H72" s="442" t="s">
        <v>245</v>
      </c>
      <c r="I72" s="441"/>
      <c r="J72" s="441"/>
      <c r="K72" s="441"/>
      <c r="L72" s="441"/>
      <c r="M72" s="441"/>
      <c r="N72" s="441"/>
      <c r="O72" s="440"/>
      <c r="P72" s="440"/>
      <c r="Q72" s="440"/>
      <c r="R72" s="440"/>
      <c r="S72" s="440"/>
      <c r="T72" s="440"/>
      <c r="U72" s="440"/>
      <c r="V72" s="440"/>
      <c r="W72" s="440"/>
      <c r="X72" s="440"/>
      <c r="Y72" s="440"/>
      <c r="Z72" s="440"/>
      <c r="AA72" s="440"/>
      <c r="AB72" s="440"/>
      <c r="AC72" s="440"/>
      <c r="AD72" s="440"/>
      <c r="AE72" s="440"/>
      <c r="AF72" s="440"/>
      <c r="AG72" s="440"/>
      <c r="AH72" s="440"/>
      <c r="AI72" s="440"/>
      <c r="AJ72" s="444"/>
      <c r="AK72" s="444"/>
      <c r="AL72" s="438"/>
      <c r="AM72" s="438"/>
      <c r="AN72" s="438"/>
    </row>
    <row r="73" spans="2:92" s="23" customFormat="1" ht="8.25" customHeight="1" x14ac:dyDescent="0.15">
      <c r="B73" s="443"/>
      <c r="C73" s="443"/>
      <c r="D73" s="442"/>
      <c r="E73" s="442"/>
      <c r="F73" s="442"/>
      <c r="G73" s="442"/>
      <c r="H73" s="442"/>
      <c r="I73" s="441"/>
      <c r="J73" s="441"/>
      <c r="K73" s="441"/>
      <c r="L73" s="441"/>
      <c r="M73" s="441"/>
      <c r="N73" s="441"/>
      <c r="O73" s="440"/>
      <c r="P73" s="440"/>
      <c r="Q73" s="440"/>
      <c r="R73" s="440"/>
      <c r="S73" s="440"/>
      <c r="T73" s="440"/>
      <c r="U73" s="440"/>
      <c r="V73" s="440"/>
      <c r="W73" s="440"/>
      <c r="X73" s="440"/>
      <c r="Y73" s="440"/>
      <c r="Z73" s="440"/>
      <c r="AA73" s="440"/>
      <c r="AB73" s="440"/>
      <c r="AC73" s="440"/>
      <c r="AD73" s="440"/>
      <c r="AE73" s="440"/>
      <c r="AF73" s="440"/>
      <c r="AG73" s="440"/>
      <c r="AH73" s="440"/>
      <c r="AI73" s="440"/>
      <c r="AJ73" s="444"/>
      <c r="AK73" s="444"/>
      <c r="AL73" s="438"/>
      <c r="AM73" s="438"/>
      <c r="AN73" s="438"/>
    </row>
    <row r="74" spans="2:92" s="23" customFormat="1" ht="8.25" customHeight="1" x14ac:dyDescent="0.15">
      <c r="B74" s="443"/>
      <c r="C74" s="443"/>
      <c r="D74" s="442"/>
      <c r="E74" s="442"/>
      <c r="F74" s="442"/>
      <c r="G74" s="442"/>
      <c r="H74" s="442"/>
      <c r="I74" s="441"/>
      <c r="J74" s="441"/>
      <c r="K74" s="441"/>
      <c r="L74" s="441"/>
      <c r="M74" s="441"/>
      <c r="N74" s="441"/>
      <c r="O74" s="440"/>
      <c r="P74" s="440"/>
      <c r="Q74" s="440"/>
      <c r="R74" s="440"/>
      <c r="S74" s="440"/>
      <c r="T74" s="440"/>
      <c r="U74" s="440"/>
      <c r="V74" s="440"/>
      <c r="W74" s="440"/>
      <c r="X74" s="440"/>
      <c r="Y74" s="440"/>
      <c r="Z74" s="440"/>
      <c r="AA74" s="440"/>
      <c r="AB74" s="440"/>
      <c r="AC74" s="440"/>
      <c r="AD74" s="440"/>
      <c r="AE74" s="440"/>
      <c r="AF74" s="440"/>
      <c r="AG74" s="440"/>
      <c r="AH74" s="440"/>
      <c r="AI74" s="440"/>
      <c r="AJ74" s="444"/>
      <c r="AK74" s="444"/>
      <c r="AL74" s="438"/>
      <c r="AM74" s="438"/>
      <c r="AN74" s="438"/>
    </row>
    <row r="75" spans="2:92" s="23" customFormat="1" ht="8.25" customHeight="1" x14ac:dyDescent="0.15">
      <c r="B75" s="443"/>
      <c r="C75" s="443"/>
      <c r="D75" s="442"/>
      <c r="E75" s="442"/>
      <c r="F75" s="442"/>
      <c r="G75" s="442"/>
      <c r="H75" s="442"/>
      <c r="I75" s="441"/>
      <c r="J75" s="441"/>
      <c r="K75" s="441"/>
      <c r="L75" s="441"/>
      <c r="M75" s="441"/>
      <c r="N75" s="441"/>
      <c r="O75" s="440"/>
      <c r="P75" s="440"/>
      <c r="Q75" s="440"/>
      <c r="R75" s="440"/>
      <c r="S75" s="440"/>
      <c r="T75" s="440"/>
      <c r="U75" s="440"/>
      <c r="V75" s="440"/>
      <c r="W75" s="440"/>
      <c r="X75" s="440"/>
      <c r="Y75" s="440"/>
      <c r="Z75" s="440"/>
      <c r="AA75" s="440"/>
      <c r="AB75" s="440"/>
      <c r="AC75" s="440"/>
      <c r="AD75" s="440"/>
      <c r="AE75" s="440"/>
      <c r="AF75" s="440"/>
      <c r="AG75" s="440"/>
      <c r="AH75" s="440"/>
      <c r="AI75" s="440"/>
      <c r="AJ75" s="439" t="s">
        <v>10</v>
      </c>
      <c r="AK75" s="439"/>
      <c r="AL75" s="438"/>
      <c r="AM75" s="438"/>
      <c r="AN75" s="438"/>
    </row>
    <row r="76" spans="2:92" s="23" customFormat="1" ht="8.25" customHeight="1" thickBot="1" x14ac:dyDescent="0.2">
      <c r="B76" s="443"/>
      <c r="C76" s="443"/>
      <c r="D76" s="442"/>
      <c r="E76" s="442"/>
      <c r="F76" s="442"/>
      <c r="G76" s="442"/>
      <c r="H76" s="442"/>
      <c r="I76" s="441"/>
      <c r="J76" s="441"/>
      <c r="K76" s="441"/>
      <c r="L76" s="441"/>
      <c r="M76" s="441"/>
      <c r="N76" s="441"/>
      <c r="O76" s="440"/>
      <c r="P76" s="440"/>
      <c r="Q76" s="440"/>
      <c r="R76" s="440"/>
      <c r="S76" s="440"/>
      <c r="T76" s="440"/>
      <c r="U76" s="440"/>
      <c r="V76" s="440"/>
      <c r="W76" s="440"/>
      <c r="X76" s="440"/>
      <c r="Y76" s="440"/>
      <c r="Z76" s="440"/>
      <c r="AA76" s="440"/>
      <c r="AB76" s="440"/>
      <c r="AC76" s="440"/>
      <c r="AD76" s="440"/>
      <c r="AE76" s="440"/>
      <c r="AF76" s="440"/>
      <c r="AG76" s="440"/>
      <c r="AH76" s="440"/>
      <c r="AI76" s="440"/>
      <c r="AJ76" s="439"/>
      <c r="AK76" s="439"/>
      <c r="AL76" s="438"/>
      <c r="AM76" s="438"/>
      <c r="AN76" s="438"/>
    </row>
    <row r="77" spans="2:92" s="23" customFormat="1" ht="50.25" customHeight="1" x14ac:dyDescent="0.15">
      <c r="B77" s="122" t="s">
        <v>420</v>
      </c>
      <c r="C77" s="123"/>
      <c r="D77" s="399" t="s">
        <v>97</v>
      </c>
      <c r="E77" s="399" t="s">
        <v>97</v>
      </c>
      <c r="F77" s="399" t="s">
        <v>98</v>
      </c>
      <c r="G77" s="399" t="s">
        <v>97</v>
      </c>
      <c r="H77" s="399" t="s">
        <v>97</v>
      </c>
      <c r="I77" s="401" t="s">
        <v>283</v>
      </c>
      <c r="J77" s="181" t="s">
        <v>284</v>
      </c>
      <c r="K77" s="181"/>
      <c r="L77" s="181"/>
      <c r="M77" s="181"/>
      <c r="N77" s="396"/>
      <c r="O77" s="46" t="s">
        <v>11</v>
      </c>
      <c r="P77" s="397" t="s">
        <v>285</v>
      </c>
      <c r="Q77" s="397"/>
      <c r="R77" s="397"/>
      <c r="S77" s="397"/>
      <c r="T77" s="397"/>
      <c r="U77" s="397"/>
      <c r="V77" s="397"/>
      <c r="W77" s="397"/>
      <c r="X77" s="397"/>
      <c r="Y77" s="397"/>
      <c r="Z77" s="397"/>
      <c r="AA77" s="397"/>
      <c r="AB77" s="397"/>
      <c r="AC77" s="397"/>
      <c r="AD77" s="397"/>
      <c r="AE77" s="397"/>
      <c r="AF77" s="397"/>
      <c r="AG77" s="397"/>
      <c r="AH77" s="397"/>
      <c r="AI77" s="397"/>
      <c r="AJ77" s="323" t="s">
        <v>11</v>
      </c>
      <c r="AK77" s="323"/>
      <c r="AL77" s="324"/>
      <c r="AM77" s="360"/>
      <c r="AN77" s="361"/>
    </row>
    <row r="78" spans="2:92" s="23" customFormat="1" ht="50.25" customHeight="1" x14ac:dyDescent="0.15">
      <c r="B78" s="124"/>
      <c r="C78" s="125"/>
      <c r="D78" s="378"/>
      <c r="E78" s="378"/>
      <c r="F78" s="378"/>
      <c r="G78" s="378"/>
      <c r="H78" s="378"/>
      <c r="I78" s="402"/>
      <c r="J78" s="106" t="s">
        <v>286</v>
      </c>
      <c r="K78" s="106"/>
      <c r="L78" s="106"/>
      <c r="M78" s="106"/>
      <c r="N78" s="381"/>
      <c r="O78" s="37" t="s">
        <v>11</v>
      </c>
      <c r="P78" s="398" t="s">
        <v>285</v>
      </c>
      <c r="Q78" s="398"/>
      <c r="R78" s="398"/>
      <c r="S78" s="398"/>
      <c r="T78" s="398"/>
      <c r="U78" s="398"/>
      <c r="V78" s="398"/>
      <c r="W78" s="398"/>
      <c r="X78" s="398"/>
      <c r="Y78" s="398"/>
      <c r="Z78" s="398"/>
      <c r="AA78" s="398"/>
      <c r="AB78" s="398"/>
      <c r="AC78" s="398"/>
      <c r="AD78" s="398"/>
      <c r="AE78" s="398"/>
      <c r="AF78" s="398"/>
      <c r="AG78" s="398"/>
      <c r="AH78" s="398"/>
      <c r="AI78" s="398"/>
      <c r="AJ78" s="300" t="s">
        <v>11</v>
      </c>
      <c r="AK78" s="300"/>
      <c r="AL78" s="154"/>
      <c r="AM78" s="108"/>
      <c r="AN78" s="357"/>
    </row>
    <row r="79" spans="2:92" s="23" customFormat="1" ht="50.25" customHeight="1" x14ac:dyDescent="0.15">
      <c r="B79" s="124"/>
      <c r="C79" s="125"/>
      <c r="D79" s="400"/>
      <c r="E79" s="400"/>
      <c r="F79" s="400"/>
      <c r="G79" s="400"/>
      <c r="H79" s="400"/>
      <c r="I79" s="403"/>
      <c r="J79" s="106" t="s">
        <v>326</v>
      </c>
      <c r="K79" s="106"/>
      <c r="L79" s="106"/>
      <c r="M79" s="106"/>
      <c r="N79" s="381"/>
      <c r="O79" s="37" t="s">
        <v>11</v>
      </c>
      <c r="P79" s="398" t="s">
        <v>285</v>
      </c>
      <c r="Q79" s="398"/>
      <c r="R79" s="398"/>
      <c r="S79" s="398"/>
      <c r="T79" s="398"/>
      <c r="U79" s="398"/>
      <c r="V79" s="398"/>
      <c r="W79" s="398"/>
      <c r="X79" s="398"/>
      <c r="Y79" s="398"/>
      <c r="Z79" s="398"/>
      <c r="AA79" s="398"/>
      <c r="AB79" s="398"/>
      <c r="AC79" s="398"/>
      <c r="AD79" s="398"/>
      <c r="AE79" s="398"/>
      <c r="AF79" s="398"/>
      <c r="AG79" s="398"/>
      <c r="AH79" s="398"/>
      <c r="AI79" s="398"/>
      <c r="AJ79" s="300" t="s">
        <v>11</v>
      </c>
      <c r="AK79" s="300"/>
      <c r="AL79" s="154"/>
      <c r="AM79" s="108"/>
      <c r="AN79" s="357"/>
    </row>
    <row r="80" spans="2:92" s="23" customFormat="1" ht="55.5" customHeight="1" x14ac:dyDescent="0.15">
      <c r="B80" s="124"/>
      <c r="C80" s="125"/>
      <c r="D80" s="392" t="s">
        <v>97</v>
      </c>
      <c r="E80" s="392" t="s">
        <v>97</v>
      </c>
      <c r="F80" s="392" t="s">
        <v>97</v>
      </c>
      <c r="G80" s="392" t="s">
        <v>98</v>
      </c>
      <c r="H80" s="392" t="s">
        <v>97</v>
      </c>
      <c r="I80" s="394" t="s">
        <v>287</v>
      </c>
      <c r="J80" s="394"/>
      <c r="K80" s="394"/>
      <c r="L80" s="394"/>
      <c r="M80" s="394"/>
      <c r="N80" s="394"/>
      <c r="O80" s="37" t="s">
        <v>11</v>
      </c>
      <c r="P80" s="391" t="s">
        <v>288</v>
      </c>
      <c r="Q80" s="391"/>
      <c r="R80" s="391"/>
      <c r="S80" s="391"/>
      <c r="T80" s="391"/>
      <c r="U80" s="391"/>
      <c r="V80" s="391"/>
      <c r="W80" s="391"/>
      <c r="X80" s="391"/>
      <c r="Y80" s="391"/>
      <c r="Z80" s="391"/>
      <c r="AA80" s="391"/>
      <c r="AB80" s="391"/>
      <c r="AC80" s="391"/>
      <c r="AD80" s="391"/>
      <c r="AE80" s="391"/>
      <c r="AF80" s="391"/>
      <c r="AG80" s="391"/>
      <c r="AH80" s="391"/>
      <c r="AI80" s="391"/>
      <c r="AJ80" s="390" t="s">
        <v>11</v>
      </c>
      <c r="AK80" s="390"/>
      <c r="AL80" s="388"/>
      <c r="AM80" s="144"/>
      <c r="AN80" s="389"/>
      <c r="AR80" s="20"/>
      <c r="AS80" s="14"/>
      <c r="AT80" s="14"/>
      <c r="AU80" s="14"/>
    </row>
    <row r="81" spans="2:47" s="23" customFormat="1" ht="55.5" customHeight="1" x14ac:dyDescent="0.15">
      <c r="B81" s="124"/>
      <c r="C81" s="125"/>
      <c r="D81" s="393"/>
      <c r="E81" s="393"/>
      <c r="F81" s="393"/>
      <c r="G81" s="393"/>
      <c r="H81" s="393"/>
      <c r="I81" s="106" t="s">
        <v>289</v>
      </c>
      <c r="J81" s="106"/>
      <c r="K81" s="106"/>
      <c r="L81" s="106"/>
      <c r="M81" s="106"/>
      <c r="N81" s="106"/>
      <c r="O81" s="40" t="s">
        <v>11</v>
      </c>
      <c r="P81" s="382" t="s">
        <v>290</v>
      </c>
      <c r="Q81" s="382"/>
      <c r="R81" s="382"/>
      <c r="S81" s="382"/>
      <c r="T81" s="382"/>
      <c r="U81" s="382"/>
      <c r="V81" s="382"/>
      <c r="W81" s="382"/>
      <c r="X81" s="382"/>
      <c r="Y81" s="382"/>
      <c r="Z81" s="382"/>
      <c r="AA81" s="382"/>
      <c r="AB81" s="382"/>
      <c r="AC81" s="382"/>
      <c r="AD81" s="382"/>
      <c r="AE81" s="382"/>
      <c r="AF81" s="382"/>
      <c r="AG81" s="382"/>
      <c r="AH81" s="382"/>
      <c r="AI81" s="382"/>
      <c r="AJ81" s="376" t="s">
        <v>11</v>
      </c>
      <c r="AK81" s="376"/>
      <c r="AL81" s="154"/>
      <c r="AM81" s="108"/>
      <c r="AN81" s="357"/>
      <c r="AR81" s="20"/>
      <c r="AS81" s="14"/>
      <c r="AT81" s="14"/>
      <c r="AU81" s="14"/>
    </row>
    <row r="82" spans="2:47" s="23" customFormat="1" ht="46.5" customHeight="1" x14ac:dyDescent="0.15">
      <c r="B82" s="124"/>
      <c r="C82" s="125"/>
      <c r="D82" s="393"/>
      <c r="E82" s="393"/>
      <c r="F82" s="393"/>
      <c r="G82" s="393"/>
      <c r="H82" s="393"/>
      <c r="I82" s="387" t="s">
        <v>291</v>
      </c>
      <c r="J82" s="387"/>
      <c r="K82" s="387"/>
      <c r="L82" s="97" t="s">
        <v>292</v>
      </c>
      <c r="M82" s="97"/>
      <c r="N82" s="97"/>
      <c r="O82" s="40" t="s">
        <v>11</v>
      </c>
      <c r="P82" s="382" t="s">
        <v>293</v>
      </c>
      <c r="Q82" s="382"/>
      <c r="R82" s="382"/>
      <c r="S82" s="382"/>
      <c r="T82" s="382"/>
      <c r="U82" s="382"/>
      <c r="V82" s="382"/>
      <c r="W82" s="382"/>
      <c r="X82" s="382"/>
      <c r="Y82" s="382"/>
      <c r="Z82" s="382"/>
      <c r="AA82" s="382"/>
      <c r="AB82" s="382"/>
      <c r="AC82" s="382"/>
      <c r="AD82" s="382"/>
      <c r="AE82" s="382"/>
      <c r="AF82" s="382"/>
      <c r="AG82" s="382"/>
      <c r="AH82" s="382"/>
      <c r="AI82" s="382"/>
      <c r="AJ82" s="376" t="s">
        <v>11</v>
      </c>
      <c r="AK82" s="376"/>
      <c r="AL82" s="154"/>
      <c r="AM82" s="108"/>
      <c r="AN82" s="357"/>
      <c r="AR82" s="20"/>
      <c r="AS82" s="14"/>
      <c r="AT82" s="14"/>
      <c r="AU82" s="14"/>
    </row>
    <row r="83" spans="2:47" s="23" customFormat="1" ht="46.5" customHeight="1" x14ac:dyDescent="0.15">
      <c r="B83" s="124"/>
      <c r="C83" s="125"/>
      <c r="D83" s="393"/>
      <c r="E83" s="393"/>
      <c r="F83" s="393"/>
      <c r="G83" s="393"/>
      <c r="H83" s="393"/>
      <c r="I83" s="387"/>
      <c r="J83" s="387"/>
      <c r="K83" s="387"/>
      <c r="L83" s="97" t="s">
        <v>294</v>
      </c>
      <c r="M83" s="97"/>
      <c r="N83" s="97"/>
      <c r="O83" s="40" t="s">
        <v>11</v>
      </c>
      <c r="P83" s="382" t="s">
        <v>328</v>
      </c>
      <c r="Q83" s="382"/>
      <c r="R83" s="382"/>
      <c r="S83" s="382"/>
      <c r="T83" s="382"/>
      <c r="U83" s="382"/>
      <c r="V83" s="382"/>
      <c r="W83" s="382"/>
      <c r="X83" s="382"/>
      <c r="Y83" s="382"/>
      <c r="Z83" s="382"/>
      <c r="AA83" s="382"/>
      <c r="AB83" s="382"/>
      <c r="AC83" s="382"/>
      <c r="AD83" s="382"/>
      <c r="AE83" s="382"/>
      <c r="AF83" s="382"/>
      <c r="AG83" s="382"/>
      <c r="AH83" s="382"/>
      <c r="AI83" s="382"/>
      <c r="AJ83" s="376" t="s">
        <v>11</v>
      </c>
      <c r="AK83" s="376"/>
      <c r="AL83" s="154"/>
      <c r="AM83" s="108"/>
      <c r="AN83" s="357"/>
      <c r="AR83" s="20"/>
      <c r="AS83" s="14"/>
      <c r="AT83" s="14"/>
      <c r="AU83" s="14"/>
    </row>
    <row r="84" spans="2:47" s="23" customFormat="1" ht="46.5" customHeight="1" x14ac:dyDescent="0.15">
      <c r="B84" s="124"/>
      <c r="C84" s="125"/>
      <c r="D84" s="393"/>
      <c r="E84" s="393"/>
      <c r="F84" s="393"/>
      <c r="G84" s="393"/>
      <c r="H84" s="393"/>
      <c r="I84" s="387"/>
      <c r="J84" s="387"/>
      <c r="K84" s="387"/>
      <c r="L84" s="97" t="s">
        <v>295</v>
      </c>
      <c r="M84" s="97"/>
      <c r="N84" s="97"/>
      <c r="O84" s="40" t="s">
        <v>11</v>
      </c>
      <c r="P84" s="382" t="s">
        <v>329</v>
      </c>
      <c r="Q84" s="382"/>
      <c r="R84" s="382"/>
      <c r="S84" s="382"/>
      <c r="T84" s="382"/>
      <c r="U84" s="382"/>
      <c r="V84" s="382"/>
      <c r="W84" s="382"/>
      <c r="X84" s="382"/>
      <c r="Y84" s="382"/>
      <c r="Z84" s="382"/>
      <c r="AA84" s="382"/>
      <c r="AB84" s="382"/>
      <c r="AC84" s="382"/>
      <c r="AD84" s="382"/>
      <c r="AE84" s="382"/>
      <c r="AF84" s="382"/>
      <c r="AG84" s="382"/>
      <c r="AH84" s="382"/>
      <c r="AI84" s="382"/>
      <c r="AJ84" s="376" t="s">
        <v>11</v>
      </c>
      <c r="AK84" s="376"/>
      <c r="AL84" s="154"/>
      <c r="AM84" s="108"/>
      <c r="AN84" s="357"/>
      <c r="AR84" s="20"/>
      <c r="AS84" s="14"/>
      <c r="AT84" s="14"/>
      <c r="AU84" s="14"/>
    </row>
    <row r="85" spans="2:47" s="23" customFormat="1" ht="48" customHeight="1" x14ac:dyDescent="0.15">
      <c r="B85" s="367"/>
      <c r="C85" s="368"/>
      <c r="D85" s="393"/>
      <c r="E85" s="393"/>
      <c r="F85" s="393"/>
      <c r="G85" s="393"/>
      <c r="H85" s="393"/>
      <c r="I85" s="171" t="s">
        <v>296</v>
      </c>
      <c r="J85" s="171"/>
      <c r="K85" s="171"/>
      <c r="L85" s="171"/>
      <c r="M85" s="171"/>
      <c r="N85" s="171"/>
      <c r="O85" s="40" t="s">
        <v>11</v>
      </c>
      <c r="P85" s="395" t="s">
        <v>297</v>
      </c>
      <c r="Q85" s="395"/>
      <c r="R85" s="395"/>
      <c r="S85" s="395"/>
      <c r="T85" s="395"/>
      <c r="U85" s="395"/>
      <c r="V85" s="395"/>
      <c r="W85" s="395"/>
      <c r="X85" s="395"/>
      <c r="Y85" s="395"/>
      <c r="Z85" s="395"/>
      <c r="AA85" s="395"/>
      <c r="AB85" s="395"/>
      <c r="AC85" s="395"/>
      <c r="AD85" s="395"/>
      <c r="AE85" s="395"/>
      <c r="AF85" s="395"/>
      <c r="AG85" s="395"/>
      <c r="AH85" s="395"/>
      <c r="AI85" s="395"/>
      <c r="AJ85" s="376" t="s">
        <v>11</v>
      </c>
      <c r="AK85" s="376"/>
      <c r="AL85" s="152"/>
      <c r="AM85" s="177"/>
      <c r="AN85" s="358"/>
      <c r="AR85" s="20"/>
      <c r="AS85" s="14"/>
      <c r="AT85" s="14"/>
      <c r="AU85" s="14"/>
    </row>
    <row r="86" spans="2:47" s="23" customFormat="1" ht="33" customHeight="1" x14ac:dyDescent="0.15">
      <c r="B86" s="377" t="s">
        <v>419</v>
      </c>
      <c r="C86" s="377"/>
      <c r="D86" s="378" t="s">
        <v>98</v>
      </c>
      <c r="E86" s="378" t="s">
        <v>98</v>
      </c>
      <c r="F86" s="378" t="s">
        <v>98</v>
      </c>
      <c r="G86" s="378" t="s">
        <v>98</v>
      </c>
      <c r="H86" s="378" t="s">
        <v>98</v>
      </c>
      <c r="I86" s="381" t="s">
        <v>298</v>
      </c>
      <c r="J86" s="381"/>
      <c r="K86" s="381"/>
      <c r="L86" s="381"/>
      <c r="M86" s="381"/>
      <c r="N86" s="381"/>
      <c r="O86" s="40" t="s">
        <v>11</v>
      </c>
      <c r="P86" s="382" t="s">
        <v>299</v>
      </c>
      <c r="Q86" s="382"/>
      <c r="R86" s="382"/>
      <c r="S86" s="382"/>
      <c r="T86" s="382"/>
      <c r="U86" s="382"/>
      <c r="V86" s="382"/>
      <c r="W86" s="382"/>
      <c r="X86" s="382"/>
      <c r="Y86" s="382"/>
      <c r="Z86" s="382"/>
      <c r="AA86" s="382"/>
      <c r="AB86" s="382"/>
      <c r="AC86" s="382"/>
      <c r="AD86" s="382"/>
      <c r="AE86" s="382"/>
      <c r="AF86" s="382"/>
      <c r="AG86" s="382"/>
      <c r="AH86" s="382"/>
      <c r="AI86" s="382"/>
      <c r="AJ86" s="376" t="s">
        <v>11</v>
      </c>
      <c r="AK86" s="376"/>
      <c r="AL86" s="154"/>
      <c r="AM86" s="108"/>
      <c r="AN86" s="357"/>
      <c r="AR86" s="20"/>
      <c r="AS86" s="14"/>
      <c r="AT86" s="14"/>
      <c r="AU86" s="14"/>
    </row>
    <row r="87" spans="2:47" s="23" customFormat="1" ht="21" customHeight="1" x14ac:dyDescent="0.15">
      <c r="B87" s="377"/>
      <c r="C87" s="377"/>
      <c r="D87" s="378"/>
      <c r="E87" s="378"/>
      <c r="F87" s="378"/>
      <c r="G87" s="378"/>
      <c r="H87" s="378"/>
      <c r="I87" s="380" t="s">
        <v>300</v>
      </c>
      <c r="J87" s="380"/>
      <c r="K87" s="380"/>
      <c r="L87" s="380"/>
      <c r="M87" s="380"/>
      <c r="N87" s="380"/>
      <c r="O87" s="39" t="s">
        <v>11</v>
      </c>
      <c r="P87" s="373" t="s">
        <v>301</v>
      </c>
      <c r="Q87" s="373"/>
      <c r="R87" s="373"/>
      <c r="S87" s="373"/>
      <c r="T87" s="373"/>
      <c r="U87" s="373"/>
      <c r="V87" s="373"/>
      <c r="W87" s="373"/>
      <c r="X87" s="373"/>
      <c r="Y87" s="373"/>
      <c r="Z87" s="373"/>
      <c r="AA87" s="373"/>
      <c r="AB87" s="373"/>
      <c r="AC87" s="373"/>
      <c r="AD87" s="373"/>
      <c r="AE87" s="373"/>
      <c r="AF87" s="373"/>
      <c r="AG87" s="373"/>
      <c r="AH87" s="373"/>
      <c r="AI87" s="373"/>
      <c r="AJ87" s="379" t="s">
        <v>11</v>
      </c>
      <c r="AK87" s="379"/>
      <c r="AL87" s="152"/>
      <c r="AM87" s="177"/>
      <c r="AN87" s="358"/>
      <c r="AR87" s="20"/>
      <c r="AS87" s="14"/>
      <c r="AT87" s="14"/>
      <c r="AU87" s="14"/>
    </row>
    <row r="88" spans="2:47" s="23" customFormat="1" ht="21" customHeight="1" x14ac:dyDescent="0.15">
      <c r="B88" s="377"/>
      <c r="C88" s="377"/>
      <c r="D88" s="378"/>
      <c r="E88" s="378"/>
      <c r="F88" s="378"/>
      <c r="G88" s="378"/>
      <c r="H88" s="378"/>
      <c r="I88" s="380"/>
      <c r="J88" s="380"/>
      <c r="K88" s="380"/>
      <c r="L88" s="380"/>
      <c r="M88" s="380"/>
      <c r="N88" s="380"/>
      <c r="O88" s="37" t="s">
        <v>11</v>
      </c>
      <c r="P88" s="374" t="s">
        <v>330</v>
      </c>
      <c r="Q88" s="374"/>
      <c r="R88" s="374"/>
      <c r="S88" s="374"/>
      <c r="T88" s="374"/>
      <c r="U88" s="374"/>
      <c r="V88" s="374"/>
      <c r="W88" s="374"/>
      <c r="X88" s="374"/>
      <c r="Y88" s="374"/>
      <c r="Z88" s="374"/>
      <c r="AA88" s="374"/>
      <c r="AB88" s="374"/>
      <c r="AC88" s="374"/>
      <c r="AD88" s="374"/>
      <c r="AE88" s="374"/>
      <c r="AF88" s="374"/>
      <c r="AG88" s="374"/>
      <c r="AH88" s="374"/>
      <c r="AI88" s="374"/>
      <c r="AJ88" s="379"/>
      <c r="AK88" s="379"/>
      <c r="AL88" s="152"/>
      <c r="AM88" s="177"/>
      <c r="AN88" s="358"/>
      <c r="AR88" s="20"/>
      <c r="AS88" s="14"/>
      <c r="AT88" s="14"/>
      <c r="AU88" s="14"/>
    </row>
    <row r="89" spans="2:47" s="23" customFormat="1" ht="34.5" customHeight="1" x14ac:dyDescent="0.15">
      <c r="B89" s="377"/>
      <c r="C89" s="377"/>
      <c r="D89" s="378"/>
      <c r="E89" s="378"/>
      <c r="F89" s="378"/>
      <c r="G89" s="378"/>
      <c r="H89" s="378"/>
      <c r="I89" s="381" t="s">
        <v>302</v>
      </c>
      <c r="J89" s="381"/>
      <c r="K89" s="381"/>
      <c r="L89" s="381"/>
      <c r="M89" s="381"/>
      <c r="N89" s="381"/>
      <c r="O89" s="40" t="s">
        <v>11</v>
      </c>
      <c r="P89" s="382" t="s">
        <v>303</v>
      </c>
      <c r="Q89" s="382"/>
      <c r="R89" s="382"/>
      <c r="S89" s="382"/>
      <c r="T89" s="382"/>
      <c r="U89" s="382"/>
      <c r="V89" s="382"/>
      <c r="W89" s="382"/>
      <c r="X89" s="382"/>
      <c r="Y89" s="382"/>
      <c r="Z89" s="382"/>
      <c r="AA89" s="382"/>
      <c r="AB89" s="382"/>
      <c r="AC89" s="382"/>
      <c r="AD89" s="382"/>
      <c r="AE89" s="382"/>
      <c r="AF89" s="382"/>
      <c r="AG89" s="382"/>
      <c r="AH89" s="382"/>
      <c r="AI89" s="382"/>
      <c r="AJ89" s="379" t="s">
        <v>11</v>
      </c>
      <c r="AK89" s="379"/>
      <c r="AL89" s="154"/>
      <c r="AM89" s="108"/>
      <c r="AN89" s="357"/>
      <c r="AR89" s="20"/>
      <c r="AS89" s="14"/>
      <c r="AT89" s="14"/>
      <c r="AU89" s="14"/>
    </row>
    <row r="90" spans="2:47" s="23" customFormat="1" ht="27" customHeight="1" x14ac:dyDescent="0.15">
      <c r="B90" s="377"/>
      <c r="C90" s="377"/>
      <c r="D90" s="378"/>
      <c r="E90" s="378"/>
      <c r="F90" s="378"/>
      <c r="G90" s="378"/>
      <c r="H90" s="378"/>
      <c r="I90" s="383" t="s">
        <v>304</v>
      </c>
      <c r="J90" s="381" t="s">
        <v>305</v>
      </c>
      <c r="K90" s="381"/>
      <c r="L90" s="381"/>
      <c r="M90" s="381"/>
      <c r="N90" s="381"/>
      <c r="O90" s="39" t="s">
        <v>11</v>
      </c>
      <c r="P90" s="373" t="s">
        <v>306</v>
      </c>
      <c r="Q90" s="373"/>
      <c r="R90" s="373"/>
      <c r="S90" s="373"/>
      <c r="T90" s="373"/>
      <c r="U90" s="373"/>
      <c r="V90" s="373"/>
      <c r="W90" s="373"/>
      <c r="X90" s="373"/>
      <c r="Y90" s="373"/>
      <c r="Z90" s="373"/>
      <c r="AA90" s="373"/>
      <c r="AB90" s="373"/>
      <c r="AC90" s="373"/>
      <c r="AD90" s="373"/>
      <c r="AE90" s="373"/>
      <c r="AF90" s="373"/>
      <c r="AG90" s="373"/>
      <c r="AH90" s="373"/>
      <c r="AI90" s="373"/>
      <c r="AJ90" s="300" t="s">
        <v>11</v>
      </c>
      <c r="AK90" s="300"/>
      <c r="AL90" s="152"/>
      <c r="AM90" s="177"/>
      <c r="AN90" s="358"/>
      <c r="AR90" s="20"/>
      <c r="AS90" s="14"/>
      <c r="AT90" s="14"/>
      <c r="AU90" s="14"/>
    </row>
    <row r="91" spans="2:47" s="23" customFormat="1" ht="27" customHeight="1" x14ac:dyDescent="0.15">
      <c r="B91" s="377"/>
      <c r="C91" s="377"/>
      <c r="D91" s="378"/>
      <c r="E91" s="378"/>
      <c r="F91" s="378"/>
      <c r="G91" s="378"/>
      <c r="H91" s="378"/>
      <c r="I91" s="384"/>
      <c r="J91" s="381"/>
      <c r="K91" s="381"/>
      <c r="L91" s="381"/>
      <c r="M91" s="381"/>
      <c r="N91" s="381"/>
      <c r="O91" s="37" t="s">
        <v>11</v>
      </c>
      <c r="P91" s="374" t="s">
        <v>331</v>
      </c>
      <c r="Q91" s="374"/>
      <c r="R91" s="374"/>
      <c r="S91" s="374"/>
      <c r="T91" s="374"/>
      <c r="U91" s="374"/>
      <c r="V91" s="374"/>
      <c r="W91" s="374"/>
      <c r="X91" s="374"/>
      <c r="Y91" s="374"/>
      <c r="Z91" s="374"/>
      <c r="AA91" s="374"/>
      <c r="AB91" s="374"/>
      <c r="AC91" s="374"/>
      <c r="AD91" s="374"/>
      <c r="AE91" s="374"/>
      <c r="AF91" s="374"/>
      <c r="AG91" s="374"/>
      <c r="AH91" s="374"/>
      <c r="AI91" s="374"/>
      <c r="AJ91" s="300"/>
      <c r="AK91" s="300"/>
      <c r="AL91" s="152"/>
      <c r="AM91" s="177"/>
      <c r="AN91" s="358"/>
      <c r="AR91" s="20"/>
      <c r="AS91" s="14"/>
      <c r="AT91" s="14"/>
      <c r="AU91" s="14"/>
    </row>
    <row r="92" spans="2:47" s="23" customFormat="1" ht="48.75" customHeight="1" x14ac:dyDescent="0.15">
      <c r="B92" s="377"/>
      <c r="C92" s="377"/>
      <c r="D92" s="378"/>
      <c r="E92" s="378"/>
      <c r="F92" s="378"/>
      <c r="G92" s="378"/>
      <c r="H92" s="378"/>
      <c r="I92" s="384"/>
      <c r="J92" s="381" t="s">
        <v>307</v>
      </c>
      <c r="K92" s="381"/>
      <c r="L92" s="381"/>
      <c r="M92" s="381"/>
      <c r="N92" s="381"/>
      <c r="O92" s="39" t="s">
        <v>11</v>
      </c>
      <c r="P92" s="373" t="s">
        <v>308</v>
      </c>
      <c r="Q92" s="373"/>
      <c r="R92" s="373"/>
      <c r="S92" s="373"/>
      <c r="T92" s="373"/>
      <c r="U92" s="373"/>
      <c r="V92" s="373"/>
      <c r="W92" s="373"/>
      <c r="X92" s="373"/>
      <c r="Y92" s="373"/>
      <c r="Z92" s="373"/>
      <c r="AA92" s="373"/>
      <c r="AB92" s="373"/>
      <c r="AC92" s="373"/>
      <c r="AD92" s="373"/>
      <c r="AE92" s="373"/>
      <c r="AF92" s="373"/>
      <c r="AG92" s="373"/>
      <c r="AH92" s="373"/>
      <c r="AI92" s="373"/>
      <c r="AJ92" s="376" t="s">
        <v>11</v>
      </c>
      <c r="AK92" s="376"/>
      <c r="AL92" s="152"/>
      <c r="AM92" s="177"/>
      <c r="AN92" s="358"/>
      <c r="AR92" s="20"/>
      <c r="AS92" s="14"/>
      <c r="AT92" s="14"/>
      <c r="AU92" s="14"/>
    </row>
    <row r="93" spans="2:47" s="23" customFormat="1" ht="30" customHeight="1" x14ac:dyDescent="0.15">
      <c r="B93" s="377"/>
      <c r="C93" s="377"/>
      <c r="D93" s="378"/>
      <c r="E93" s="378"/>
      <c r="F93" s="378"/>
      <c r="G93" s="378"/>
      <c r="H93" s="378"/>
      <c r="I93" s="384"/>
      <c r="J93" s="386" t="s">
        <v>309</v>
      </c>
      <c r="K93" s="386"/>
      <c r="L93" s="386"/>
      <c r="M93" s="386"/>
      <c r="N93" s="386"/>
      <c r="O93" s="40" t="s">
        <v>11</v>
      </c>
      <c r="P93" s="382" t="s">
        <v>310</v>
      </c>
      <c r="Q93" s="382"/>
      <c r="R93" s="382"/>
      <c r="S93" s="382"/>
      <c r="T93" s="382"/>
      <c r="U93" s="382"/>
      <c r="V93" s="382"/>
      <c r="W93" s="382"/>
      <c r="X93" s="382"/>
      <c r="Y93" s="382"/>
      <c r="Z93" s="382"/>
      <c r="AA93" s="382"/>
      <c r="AB93" s="382"/>
      <c r="AC93" s="382"/>
      <c r="AD93" s="382"/>
      <c r="AE93" s="382"/>
      <c r="AF93" s="382"/>
      <c r="AG93" s="382"/>
      <c r="AH93" s="382"/>
      <c r="AI93" s="382"/>
      <c r="AJ93" s="376" t="s">
        <v>11</v>
      </c>
      <c r="AK93" s="376"/>
      <c r="AL93" s="154"/>
      <c r="AM93" s="108"/>
      <c r="AN93" s="357"/>
      <c r="AR93" s="20"/>
      <c r="AS93" s="14"/>
      <c r="AT93" s="14"/>
      <c r="AU93" s="14"/>
    </row>
    <row r="94" spans="2:47" s="23" customFormat="1" ht="30" customHeight="1" thickBot="1" x14ac:dyDescent="0.2">
      <c r="B94" s="377"/>
      <c r="C94" s="377"/>
      <c r="D94" s="378"/>
      <c r="E94" s="378"/>
      <c r="F94" s="378"/>
      <c r="G94" s="378"/>
      <c r="H94" s="378"/>
      <c r="I94" s="385"/>
      <c r="J94" s="386"/>
      <c r="K94" s="386"/>
      <c r="L94" s="386"/>
      <c r="M94" s="386"/>
      <c r="N94" s="386"/>
      <c r="O94" s="47" t="s">
        <v>11</v>
      </c>
      <c r="P94" s="375" t="s">
        <v>311</v>
      </c>
      <c r="Q94" s="375"/>
      <c r="R94" s="375"/>
      <c r="S94" s="375"/>
      <c r="T94" s="375"/>
      <c r="U94" s="375"/>
      <c r="V94" s="375"/>
      <c r="W94" s="375"/>
      <c r="X94" s="375"/>
      <c r="Y94" s="375"/>
      <c r="Z94" s="375"/>
      <c r="AA94" s="375"/>
      <c r="AB94" s="375"/>
      <c r="AC94" s="375"/>
      <c r="AD94" s="375"/>
      <c r="AE94" s="375"/>
      <c r="AF94" s="375"/>
      <c r="AG94" s="375"/>
      <c r="AH94" s="375"/>
      <c r="AI94" s="375"/>
      <c r="AJ94" s="372" t="s">
        <v>11</v>
      </c>
      <c r="AK94" s="372"/>
      <c r="AL94" s="304"/>
      <c r="AM94" s="355"/>
      <c r="AN94" s="356"/>
      <c r="AR94" s="20"/>
      <c r="AS94" s="14"/>
      <c r="AT94" s="14"/>
      <c r="AU94" s="14"/>
    </row>
    <row r="95" spans="2:47" ht="8.25" customHeight="1" x14ac:dyDescent="0.15">
      <c r="B95" s="23"/>
      <c r="C95" s="23"/>
      <c r="M95" s="23"/>
      <c r="N95" s="23"/>
      <c r="O95" s="23"/>
      <c r="P95" s="23"/>
      <c r="Q95" s="23"/>
      <c r="R95" s="23"/>
      <c r="S95" s="23"/>
      <c r="T95" s="24"/>
      <c r="U95" s="20"/>
      <c r="V95" s="25"/>
      <c r="W95" s="20"/>
      <c r="X95" s="20"/>
      <c r="Y95" s="20"/>
      <c r="Z95" s="20"/>
      <c r="AA95" s="20"/>
      <c r="AB95" s="20"/>
      <c r="AC95" s="20"/>
      <c r="AD95" s="20"/>
      <c r="AE95" s="20"/>
      <c r="AF95" s="25"/>
      <c r="AG95" s="20"/>
      <c r="AH95" s="20"/>
      <c r="AI95" s="20"/>
      <c r="AJ95" s="20"/>
      <c r="AK95" s="20"/>
      <c r="AL95" s="20"/>
      <c r="AM95" s="25"/>
    </row>
    <row r="96" spans="2:47" ht="34.5" customHeight="1" x14ac:dyDescent="0.15">
      <c r="B96" s="369" t="s">
        <v>418</v>
      </c>
      <c r="C96" s="369"/>
      <c r="D96" s="370" t="s">
        <v>312</v>
      </c>
      <c r="E96" s="370"/>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1"/>
    </row>
    <row r="97" spans="2:45" ht="24.75" customHeight="1" x14ac:dyDescent="0.15">
      <c r="B97" s="369" t="s">
        <v>417</v>
      </c>
      <c r="C97" s="369"/>
      <c r="D97" s="371" t="s">
        <v>24</v>
      </c>
      <c r="E97" s="371"/>
      <c r="F97" s="371"/>
      <c r="G97" s="371"/>
      <c r="H97" s="371"/>
      <c r="I97" s="371"/>
      <c r="J97" s="371"/>
      <c r="K97" s="371"/>
      <c r="L97" s="371"/>
      <c r="M97" s="371"/>
      <c r="N97" s="371"/>
      <c r="O97" s="371"/>
      <c r="P97" s="371"/>
      <c r="Q97" s="371"/>
      <c r="R97" s="371"/>
      <c r="S97" s="371"/>
      <c r="T97" s="371"/>
      <c r="U97" s="371"/>
      <c r="V97" s="371"/>
      <c r="W97" s="371"/>
      <c r="X97" s="371"/>
      <c r="Y97" s="371"/>
      <c r="Z97" s="371"/>
      <c r="AA97" s="371"/>
      <c r="AB97" s="371"/>
      <c r="AC97" s="371"/>
      <c r="AD97" s="371"/>
      <c r="AE97" s="371"/>
      <c r="AF97" s="371"/>
      <c r="AG97" s="371"/>
      <c r="AH97" s="371"/>
      <c r="AI97" s="371"/>
      <c r="AJ97" s="371"/>
      <c r="AK97" s="371"/>
      <c r="AL97" s="371"/>
      <c r="AM97" s="371"/>
      <c r="AN97" s="371"/>
      <c r="AO97" s="15"/>
      <c r="AR97" s="14"/>
      <c r="AS97" s="61"/>
    </row>
    <row r="98" spans="2:45" ht="13.5" customHeight="1" x14ac:dyDescent="0.15">
      <c r="B98" s="102" t="s">
        <v>222</v>
      </c>
      <c r="C98" s="102"/>
      <c r="D98" s="156" t="s">
        <v>313</v>
      </c>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
      <c r="AR98" s="14"/>
      <c r="AS98" s="61"/>
    </row>
    <row r="99" spans="2:45" ht="24.75" customHeight="1" x14ac:dyDescent="0.15">
      <c r="B99" s="369" t="s">
        <v>224</v>
      </c>
      <c r="C99" s="369"/>
      <c r="D99" s="370" t="s">
        <v>332</v>
      </c>
      <c r="E99" s="370"/>
      <c r="F99" s="370"/>
      <c r="G99" s="370"/>
      <c r="H99" s="370"/>
      <c r="I99" s="370"/>
      <c r="J99" s="370"/>
      <c r="K99" s="370"/>
      <c r="L99" s="370"/>
      <c r="M99" s="370"/>
      <c r="N99" s="370"/>
      <c r="O99" s="370"/>
      <c r="P99" s="370"/>
      <c r="Q99" s="370"/>
      <c r="R99" s="370"/>
      <c r="S99" s="370"/>
      <c r="T99" s="370"/>
      <c r="U99" s="370"/>
      <c r="V99" s="370"/>
      <c r="W99" s="370"/>
      <c r="X99" s="370"/>
      <c r="Y99" s="370"/>
      <c r="Z99" s="370"/>
      <c r="AA99" s="370"/>
      <c r="AB99" s="370"/>
      <c r="AC99" s="370"/>
      <c r="AD99" s="370"/>
      <c r="AE99" s="370"/>
      <c r="AF99" s="370"/>
      <c r="AG99" s="370"/>
      <c r="AH99" s="370"/>
      <c r="AI99" s="370"/>
      <c r="AJ99" s="370"/>
      <c r="AK99" s="370"/>
      <c r="AL99" s="370"/>
      <c r="AM99" s="370"/>
      <c r="AN99" s="370"/>
      <c r="AO99" s="1"/>
    </row>
    <row r="100" spans="2:45" x14ac:dyDescent="0.15">
      <c r="B100" s="102" t="s">
        <v>241</v>
      </c>
      <c r="C100" s="102"/>
      <c r="D100" s="156" t="s">
        <v>366</v>
      </c>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
    </row>
    <row r="101" spans="2:45" ht="13.5" customHeight="1" x14ac:dyDescent="0.15">
      <c r="B101" s="102" t="s">
        <v>314</v>
      </c>
      <c r="C101" s="102"/>
      <c r="D101" s="156" t="s">
        <v>315</v>
      </c>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
    </row>
    <row r="102" spans="2:45" ht="13.5" customHeight="1" x14ac:dyDescent="0.15">
      <c r="B102" s="102" t="s">
        <v>316</v>
      </c>
      <c r="C102" s="102"/>
      <c r="D102" s="156" t="s">
        <v>317</v>
      </c>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
    </row>
    <row r="103" spans="2:45" ht="1.5" customHeight="1" x14ac:dyDescent="0.15">
      <c r="B103" s="53"/>
      <c r="C103" s="5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1"/>
    </row>
    <row r="104" spans="2:45" ht="12.75" hidden="1" customHeight="1" x14ac:dyDescent="0.15">
      <c r="B104" s="53"/>
      <c r="C104" s="5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1"/>
    </row>
    <row r="105" spans="2:45" ht="12.75" hidden="1" customHeight="1" x14ac:dyDescent="0.15">
      <c r="B105" s="53"/>
      <c r="C105" s="53"/>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1"/>
    </row>
    <row r="106" spans="2:45" ht="12.75" hidden="1" customHeight="1" x14ac:dyDescent="0.15">
      <c r="B106" s="53"/>
      <c r="C106" s="53"/>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1"/>
    </row>
    <row r="107" spans="2:45" ht="12.75" hidden="1" customHeight="1" x14ac:dyDescent="0.15">
      <c r="B107" s="53"/>
      <c r="C107" s="53"/>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1"/>
    </row>
    <row r="108" spans="2:45" ht="12.75" hidden="1" customHeight="1" x14ac:dyDescent="0.15">
      <c r="B108" s="53"/>
      <c r="C108" s="53"/>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1"/>
    </row>
    <row r="109" spans="2:45" x14ac:dyDescent="0.15">
      <c r="AI109" s="437">
        <v>46113</v>
      </c>
      <c r="AJ109" s="436"/>
      <c r="AK109" s="436"/>
      <c r="AL109" s="436"/>
      <c r="AM109" s="436"/>
      <c r="AN109" s="436"/>
    </row>
    <row r="112" spans="2:45" x14ac:dyDescent="0.15">
      <c r="AN112" s="14"/>
    </row>
  </sheetData>
  <mergeCells count="260">
    <mergeCell ref="D35:D39"/>
    <mergeCell ref="E35:E39"/>
    <mergeCell ref="F35:F39"/>
    <mergeCell ref="G35:G39"/>
    <mergeCell ref="H35:H39"/>
    <mergeCell ref="I35:N39"/>
    <mergeCell ref="G32:G34"/>
    <mergeCell ref="H32:H34"/>
    <mergeCell ref="D15:AN16"/>
    <mergeCell ref="AJ17:AK21"/>
    <mergeCell ref="AL17:AN23"/>
    <mergeCell ref="D19:D23"/>
    <mergeCell ref="E19:E23"/>
    <mergeCell ref="F19:F23"/>
    <mergeCell ref="G19:G23"/>
    <mergeCell ref="H19:H23"/>
    <mergeCell ref="B17:C23"/>
    <mergeCell ref="D17:H18"/>
    <mergeCell ref="AI6:AN7"/>
    <mergeCell ref="B8:AN11"/>
    <mergeCell ref="B2:K3"/>
    <mergeCell ref="AI2:AN3"/>
    <mergeCell ref="B4:D5"/>
    <mergeCell ref="AI4:AN5"/>
    <mergeCell ref="I17:N23"/>
    <mergeCell ref="O17:AI23"/>
    <mergeCell ref="AJ22:AK23"/>
    <mergeCell ref="B24:C57"/>
    <mergeCell ref="P27:AI27"/>
    <mergeCell ref="AJ27:AK30"/>
    <mergeCell ref="P25:AI25"/>
    <mergeCell ref="L34:N34"/>
    <mergeCell ref="P28:AI28"/>
    <mergeCell ref="P39:AI39"/>
    <mergeCell ref="AJ26:AK26"/>
    <mergeCell ref="J31:N31"/>
    <mergeCell ref="P31:AI31"/>
    <mergeCell ref="J24:K30"/>
    <mergeCell ref="P26:AI26"/>
    <mergeCell ref="AL26:AN26"/>
    <mergeCell ref="AL27:AN30"/>
    <mergeCell ref="AJ24:AK25"/>
    <mergeCell ref="AL24:AN25"/>
    <mergeCell ref="L24:N25"/>
    <mergeCell ref="P24:AI24"/>
    <mergeCell ref="P30:AI30"/>
    <mergeCell ref="L27:N30"/>
    <mergeCell ref="L26:N26"/>
    <mergeCell ref="P29:AI29"/>
    <mergeCell ref="I40:N42"/>
    <mergeCell ref="AJ31:AK31"/>
    <mergeCell ref="AL31:AN31"/>
    <mergeCell ref="AL32:AN33"/>
    <mergeCell ref="P33:AI33"/>
    <mergeCell ref="L32:N33"/>
    <mergeCell ref="P32:AI32"/>
    <mergeCell ref="AJ32:AK33"/>
    <mergeCell ref="P36:AI36"/>
    <mergeCell ref="AJ35:AK39"/>
    <mergeCell ref="AJ43:AK46"/>
    <mergeCell ref="AJ47:AK48"/>
    <mergeCell ref="P42:AI42"/>
    <mergeCell ref="AJ34:AK34"/>
    <mergeCell ref="AL34:AN34"/>
    <mergeCell ref="P34:AI34"/>
    <mergeCell ref="O35:AI35"/>
    <mergeCell ref="P38:AI38"/>
    <mergeCell ref="P37:AI37"/>
    <mergeCell ref="AL35:AN39"/>
    <mergeCell ref="D43:D48"/>
    <mergeCell ref="E43:E48"/>
    <mergeCell ref="F43:F48"/>
    <mergeCell ref="G43:G48"/>
    <mergeCell ref="L47:N48"/>
    <mergeCell ref="P47:AI47"/>
    <mergeCell ref="H43:H48"/>
    <mergeCell ref="I43:K48"/>
    <mergeCell ref="L43:N46"/>
    <mergeCell ref="P43:AI43"/>
    <mergeCell ref="D40:D42"/>
    <mergeCell ref="E40:E42"/>
    <mergeCell ref="F40:F42"/>
    <mergeCell ref="G40:G42"/>
    <mergeCell ref="AL47:AN48"/>
    <mergeCell ref="P48:AI48"/>
    <mergeCell ref="P40:AI40"/>
    <mergeCell ref="AJ40:AK42"/>
    <mergeCell ref="AL40:AN42"/>
    <mergeCell ref="P41:AI41"/>
    <mergeCell ref="H40:H42"/>
    <mergeCell ref="P46:AI46"/>
    <mergeCell ref="I53:N54"/>
    <mergeCell ref="AL43:AN46"/>
    <mergeCell ref="P44:AI44"/>
    <mergeCell ref="P45:AI45"/>
    <mergeCell ref="I49:N49"/>
    <mergeCell ref="P49:AI49"/>
    <mergeCell ref="AJ49:AK49"/>
    <mergeCell ref="AL49:AN49"/>
    <mergeCell ref="F50:F52"/>
    <mergeCell ref="G50:G52"/>
    <mergeCell ref="P50:AI50"/>
    <mergeCell ref="AJ50:AK52"/>
    <mergeCell ref="E53:E54"/>
    <mergeCell ref="F53:F54"/>
    <mergeCell ref="G53:G54"/>
    <mergeCell ref="H53:H54"/>
    <mergeCell ref="H50:H52"/>
    <mergeCell ref="I50:N52"/>
    <mergeCell ref="D53:D54"/>
    <mergeCell ref="AL50:AN52"/>
    <mergeCell ref="P51:AI51"/>
    <mergeCell ref="P52:AI52"/>
    <mergeCell ref="P53:AI53"/>
    <mergeCell ref="AJ53:AK54"/>
    <mergeCell ref="AL53:AN54"/>
    <mergeCell ref="P54:AI54"/>
    <mergeCell ref="D50:D52"/>
    <mergeCell ref="E50:E52"/>
    <mergeCell ref="D55:D57"/>
    <mergeCell ref="E55:E57"/>
    <mergeCell ref="F55:F57"/>
    <mergeCell ref="G55:G57"/>
    <mergeCell ref="H55:H57"/>
    <mergeCell ref="L57:N57"/>
    <mergeCell ref="I55:K57"/>
    <mergeCell ref="L55:N56"/>
    <mergeCell ref="AJ57:AK57"/>
    <mergeCell ref="AL57:AN57"/>
    <mergeCell ref="P55:AI55"/>
    <mergeCell ref="AJ55:AK55"/>
    <mergeCell ref="AL55:AN55"/>
    <mergeCell ref="P56:AI56"/>
    <mergeCell ref="AJ56:AK56"/>
    <mergeCell ref="AL56:AN56"/>
    <mergeCell ref="P57:AI57"/>
    <mergeCell ref="AJ77:AK77"/>
    <mergeCell ref="AL77:AN77"/>
    <mergeCell ref="J77:N77"/>
    <mergeCell ref="P77:AI77"/>
    <mergeCell ref="AI62:AN62"/>
    <mergeCell ref="B64:AN67"/>
    <mergeCell ref="H77:H79"/>
    <mergeCell ref="I77:I79"/>
    <mergeCell ref="AJ79:AK79"/>
    <mergeCell ref="AL79:AN79"/>
    <mergeCell ref="AJ78:AK78"/>
    <mergeCell ref="AL78:AN78"/>
    <mergeCell ref="J78:N78"/>
    <mergeCell ref="P78:AI78"/>
    <mergeCell ref="J79:N79"/>
    <mergeCell ref="P79:AI79"/>
    <mergeCell ref="D77:D79"/>
    <mergeCell ref="E77:E79"/>
    <mergeCell ref="F77:F79"/>
    <mergeCell ref="G77:G79"/>
    <mergeCell ref="P81:AI81"/>
    <mergeCell ref="B70:C76"/>
    <mergeCell ref="D70:H71"/>
    <mergeCell ref="D72:D76"/>
    <mergeCell ref="E72:E76"/>
    <mergeCell ref="F72:F76"/>
    <mergeCell ref="G72:G76"/>
    <mergeCell ref="P80:AI80"/>
    <mergeCell ref="D80:D85"/>
    <mergeCell ref="L82:N82"/>
    <mergeCell ref="AJ70:AK74"/>
    <mergeCell ref="AL70:AN76"/>
    <mergeCell ref="H72:H76"/>
    <mergeCell ref="AJ75:AK76"/>
    <mergeCell ref="I70:N76"/>
    <mergeCell ref="O70:AI76"/>
    <mergeCell ref="AL80:AN80"/>
    <mergeCell ref="AJ84:AK84"/>
    <mergeCell ref="AL84:AN84"/>
    <mergeCell ref="AL81:AN81"/>
    <mergeCell ref="AJ83:AK83"/>
    <mergeCell ref="AJ80:AK80"/>
    <mergeCell ref="AJ82:AK82"/>
    <mergeCell ref="AL83:AN83"/>
    <mergeCell ref="AJ81:AK81"/>
    <mergeCell ref="E80:E85"/>
    <mergeCell ref="F80:F85"/>
    <mergeCell ref="G80:G85"/>
    <mergeCell ref="I80:N80"/>
    <mergeCell ref="I81:N81"/>
    <mergeCell ref="H80:H85"/>
    <mergeCell ref="I85:N85"/>
    <mergeCell ref="P85:AI85"/>
    <mergeCell ref="AJ85:AK85"/>
    <mergeCell ref="AL85:AN85"/>
    <mergeCell ref="I82:K84"/>
    <mergeCell ref="L84:N84"/>
    <mergeCell ref="AL82:AN82"/>
    <mergeCell ref="L83:N83"/>
    <mergeCell ref="P83:AI83"/>
    <mergeCell ref="P88:AI88"/>
    <mergeCell ref="P82:AI82"/>
    <mergeCell ref="B86:C94"/>
    <mergeCell ref="D86:D94"/>
    <mergeCell ref="E86:E94"/>
    <mergeCell ref="F86:F94"/>
    <mergeCell ref="G86:G94"/>
    <mergeCell ref="H86:H94"/>
    <mergeCell ref="P92:AI92"/>
    <mergeCell ref="P84:AI84"/>
    <mergeCell ref="AJ93:AK93"/>
    <mergeCell ref="AJ89:AK89"/>
    <mergeCell ref="AJ86:AK86"/>
    <mergeCell ref="AL86:AN86"/>
    <mergeCell ref="I87:N88"/>
    <mergeCell ref="P87:AI87"/>
    <mergeCell ref="AJ87:AK88"/>
    <mergeCell ref="AL87:AN88"/>
    <mergeCell ref="I86:N86"/>
    <mergeCell ref="P86:AI86"/>
    <mergeCell ref="I89:N89"/>
    <mergeCell ref="P89:AI89"/>
    <mergeCell ref="I90:I94"/>
    <mergeCell ref="J90:N91"/>
    <mergeCell ref="J92:N92"/>
    <mergeCell ref="J93:N94"/>
    <mergeCell ref="P93:AI93"/>
    <mergeCell ref="AL94:AN94"/>
    <mergeCell ref="AL89:AN89"/>
    <mergeCell ref="P90:AI90"/>
    <mergeCell ref="AJ90:AK91"/>
    <mergeCell ref="AL90:AN91"/>
    <mergeCell ref="P91:AI91"/>
    <mergeCell ref="AL92:AN92"/>
    <mergeCell ref="AL93:AN93"/>
    <mergeCell ref="P94:AI94"/>
    <mergeCell ref="AJ92:AK92"/>
    <mergeCell ref="AI109:AN109"/>
    <mergeCell ref="B101:C101"/>
    <mergeCell ref="D101:AN101"/>
    <mergeCell ref="B102:C102"/>
    <mergeCell ref="D102:AN102"/>
    <mergeCell ref="B100:C100"/>
    <mergeCell ref="D100:AN100"/>
    <mergeCell ref="B77:C85"/>
    <mergeCell ref="B99:C99"/>
    <mergeCell ref="D99:AN99"/>
    <mergeCell ref="B98:C98"/>
    <mergeCell ref="D98:AN98"/>
    <mergeCell ref="B96:C96"/>
    <mergeCell ref="D96:AN96"/>
    <mergeCell ref="B97:C97"/>
    <mergeCell ref="D97:AN97"/>
    <mergeCell ref="AJ94:AK94"/>
    <mergeCell ref="D24:D31"/>
    <mergeCell ref="E24:E31"/>
    <mergeCell ref="F24:F31"/>
    <mergeCell ref="G24:G31"/>
    <mergeCell ref="H24:H31"/>
    <mergeCell ref="I32:K34"/>
    <mergeCell ref="I24:I31"/>
    <mergeCell ref="D32:D34"/>
    <mergeCell ref="E32:E34"/>
    <mergeCell ref="F32:F34"/>
  </mergeCells>
  <phoneticPr fontId="24"/>
  <dataValidations count="2">
    <dataValidation allowBlank="1" showErrorMessage="1" sqref="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xr:uid="{7497B8D4-C2EB-4304-BD54-7883F58978D7}"/>
    <dataValidation type="list" allowBlank="1" showErrorMessage="1" sqref="O77:O94 JK77:JK94 TG77:TG94 ADC77:ADC94 AMY77:AMY94 AWU77:AWU94 BGQ77:BGQ94 BQM77:BQM94 CAI77:CAI94 CKE77:CKE94 CUA77:CUA94 DDW77:DDW94 DNS77:DNS94 DXO77:DXO94 EHK77:EHK94 ERG77:ERG94 FBC77:FBC94 FKY77:FKY94 FUU77:FUU94 GEQ77:GEQ94 GOM77:GOM94 GYI77:GYI94 HIE77:HIE94 HSA77:HSA94 IBW77:IBW94 ILS77:ILS94 IVO77:IVO94 JFK77:JFK94 JPG77:JPG94 JZC77:JZC94 KIY77:KIY94 KSU77:KSU94 LCQ77:LCQ94 LMM77:LMM94 LWI77:LWI94 MGE77:MGE94 MQA77:MQA94 MZW77:MZW94 NJS77:NJS94 NTO77:NTO94 ODK77:ODK94 ONG77:ONG94 OXC77:OXC94 PGY77:PGY94 PQU77:PQU94 QAQ77:QAQ94 QKM77:QKM94 QUI77:QUI94 REE77:REE94 ROA77:ROA94 RXW77:RXW94 SHS77:SHS94 SRO77:SRO94 TBK77:TBK94 TLG77:TLG94 TVC77:TVC94 UEY77:UEY94 UOU77:UOU94 UYQ77:UYQ94 VIM77:VIM94 VSI77:VSI94 WCE77:WCE94 WMA77:WMA94 WVW77:WVW94 O65613:O65630 JK65613:JK65630 TG65613:TG65630 ADC65613:ADC65630 AMY65613:AMY65630 AWU65613:AWU65630 BGQ65613:BGQ65630 BQM65613:BQM65630 CAI65613:CAI65630 CKE65613:CKE65630 CUA65613:CUA65630 DDW65613:DDW65630 DNS65613:DNS65630 DXO65613:DXO65630 EHK65613:EHK65630 ERG65613:ERG65630 FBC65613:FBC65630 FKY65613:FKY65630 FUU65613:FUU65630 GEQ65613:GEQ65630 GOM65613:GOM65630 GYI65613:GYI65630 HIE65613:HIE65630 HSA65613:HSA65630 IBW65613:IBW65630 ILS65613:ILS65630 IVO65613:IVO65630 JFK65613:JFK65630 JPG65613:JPG65630 JZC65613:JZC65630 KIY65613:KIY65630 KSU65613:KSU65630 LCQ65613:LCQ65630 LMM65613:LMM65630 LWI65613:LWI65630 MGE65613:MGE65630 MQA65613:MQA65630 MZW65613:MZW65630 NJS65613:NJS65630 NTO65613:NTO65630 ODK65613:ODK65630 ONG65613:ONG65630 OXC65613:OXC65630 PGY65613:PGY65630 PQU65613:PQU65630 QAQ65613:QAQ65630 QKM65613:QKM65630 QUI65613:QUI65630 REE65613:REE65630 ROA65613:ROA65630 RXW65613:RXW65630 SHS65613:SHS65630 SRO65613:SRO65630 TBK65613:TBK65630 TLG65613:TLG65630 TVC65613:TVC65630 UEY65613:UEY65630 UOU65613:UOU65630 UYQ65613:UYQ65630 VIM65613:VIM65630 VSI65613:VSI65630 WCE65613:WCE65630 WMA65613:WMA65630 WVW65613:WVW65630 O131149:O131166 JK131149:JK131166 TG131149:TG131166 ADC131149:ADC131166 AMY131149:AMY131166 AWU131149:AWU131166 BGQ131149:BGQ131166 BQM131149:BQM131166 CAI131149:CAI131166 CKE131149:CKE131166 CUA131149:CUA131166 DDW131149:DDW131166 DNS131149:DNS131166 DXO131149:DXO131166 EHK131149:EHK131166 ERG131149:ERG131166 FBC131149:FBC131166 FKY131149:FKY131166 FUU131149:FUU131166 GEQ131149:GEQ131166 GOM131149:GOM131166 GYI131149:GYI131166 HIE131149:HIE131166 HSA131149:HSA131166 IBW131149:IBW131166 ILS131149:ILS131166 IVO131149:IVO131166 JFK131149:JFK131166 JPG131149:JPG131166 JZC131149:JZC131166 KIY131149:KIY131166 KSU131149:KSU131166 LCQ131149:LCQ131166 LMM131149:LMM131166 LWI131149:LWI131166 MGE131149:MGE131166 MQA131149:MQA131166 MZW131149:MZW131166 NJS131149:NJS131166 NTO131149:NTO131166 ODK131149:ODK131166 ONG131149:ONG131166 OXC131149:OXC131166 PGY131149:PGY131166 PQU131149:PQU131166 QAQ131149:QAQ131166 QKM131149:QKM131166 QUI131149:QUI131166 REE131149:REE131166 ROA131149:ROA131166 RXW131149:RXW131166 SHS131149:SHS131166 SRO131149:SRO131166 TBK131149:TBK131166 TLG131149:TLG131166 TVC131149:TVC131166 UEY131149:UEY131166 UOU131149:UOU131166 UYQ131149:UYQ131166 VIM131149:VIM131166 VSI131149:VSI131166 WCE131149:WCE131166 WMA131149:WMA131166 WVW131149:WVW131166 O196685:O196702 JK196685:JK196702 TG196685:TG196702 ADC196685:ADC196702 AMY196685:AMY196702 AWU196685:AWU196702 BGQ196685:BGQ196702 BQM196685:BQM196702 CAI196685:CAI196702 CKE196685:CKE196702 CUA196685:CUA196702 DDW196685:DDW196702 DNS196685:DNS196702 DXO196685:DXO196702 EHK196685:EHK196702 ERG196685:ERG196702 FBC196685:FBC196702 FKY196685:FKY196702 FUU196685:FUU196702 GEQ196685:GEQ196702 GOM196685:GOM196702 GYI196685:GYI196702 HIE196685:HIE196702 HSA196685:HSA196702 IBW196685:IBW196702 ILS196685:ILS196702 IVO196685:IVO196702 JFK196685:JFK196702 JPG196685:JPG196702 JZC196685:JZC196702 KIY196685:KIY196702 KSU196685:KSU196702 LCQ196685:LCQ196702 LMM196685:LMM196702 LWI196685:LWI196702 MGE196685:MGE196702 MQA196685:MQA196702 MZW196685:MZW196702 NJS196685:NJS196702 NTO196685:NTO196702 ODK196685:ODK196702 ONG196685:ONG196702 OXC196685:OXC196702 PGY196685:PGY196702 PQU196685:PQU196702 QAQ196685:QAQ196702 QKM196685:QKM196702 QUI196685:QUI196702 REE196685:REE196702 ROA196685:ROA196702 RXW196685:RXW196702 SHS196685:SHS196702 SRO196685:SRO196702 TBK196685:TBK196702 TLG196685:TLG196702 TVC196685:TVC196702 UEY196685:UEY196702 UOU196685:UOU196702 UYQ196685:UYQ196702 VIM196685:VIM196702 VSI196685:VSI196702 WCE196685:WCE196702 WMA196685:WMA196702 WVW196685:WVW196702 O262221:O262238 JK262221:JK262238 TG262221:TG262238 ADC262221:ADC262238 AMY262221:AMY262238 AWU262221:AWU262238 BGQ262221:BGQ262238 BQM262221:BQM262238 CAI262221:CAI262238 CKE262221:CKE262238 CUA262221:CUA262238 DDW262221:DDW262238 DNS262221:DNS262238 DXO262221:DXO262238 EHK262221:EHK262238 ERG262221:ERG262238 FBC262221:FBC262238 FKY262221:FKY262238 FUU262221:FUU262238 GEQ262221:GEQ262238 GOM262221:GOM262238 GYI262221:GYI262238 HIE262221:HIE262238 HSA262221:HSA262238 IBW262221:IBW262238 ILS262221:ILS262238 IVO262221:IVO262238 JFK262221:JFK262238 JPG262221:JPG262238 JZC262221:JZC262238 KIY262221:KIY262238 KSU262221:KSU262238 LCQ262221:LCQ262238 LMM262221:LMM262238 LWI262221:LWI262238 MGE262221:MGE262238 MQA262221:MQA262238 MZW262221:MZW262238 NJS262221:NJS262238 NTO262221:NTO262238 ODK262221:ODK262238 ONG262221:ONG262238 OXC262221:OXC262238 PGY262221:PGY262238 PQU262221:PQU262238 QAQ262221:QAQ262238 QKM262221:QKM262238 QUI262221:QUI262238 REE262221:REE262238 ROA262221:ROA262238 RXW262221:RXW262238 SHS262221:SHS262238 SRO262221:SRO262238 TBK262221:TBK262238 TLG262221:TLG262238 TVC262221:TVC262238 UEY262221:UEY262238 UOU262221:UOU262238 UYQ262221:UYQ262238 VIM262221:VIM262238 VSI262221:VSI262238 WCE262221:WCE262238 WMA262221:WMA262238 WVW262221:WVW262238 O327757:O327774 JK327757:JK327774 TG327757:TG327774 ADC327757:ADC327774 AMY327757:AMY327774 AWU327757:AWU327774 BGQ327757:BGQ327774 BQM327757:BQM327774 CAI327757:CAI327774 CKE327757:CKE327774 CUA327757:CUA327774 DDW327757:DDW327774 DNS327757:DNS327774 DXO327757:DXO327774 EHK327757:EHK327774 ERG327757:ERG327774 FBC327757:FBC327774 FKY327757:FKY327774 FUU327757:FUU327774 GEQ327757:GEQ327774 GOM327757:GOM327774 GYI327757:GYI327774 HIE327757:HIE327774 HSA327757:HSA327774 IBW327757:IBW327774 ILS327757:ILS327774 IVO327757:IVO327774 JFK327757:JFK327774 JPG327757:JPG327774 JZC327757:JZC327774 KIY327757:KIY327774 KSU327757:KSU327774 LCQ327757:LCQ327774 LMM327757:LMM327774 LWI327757:LWI327774 MGE327757:MGE327774 MQA327757:MQA327774 MZW327757:MZW327774 NJS327757:NJS327774 NTO327757:NTO327774 ODK327757:ODK327774 ONG327757:ONG327774 OXC327757:OXC327774 PGY327757:PGY327774 PQU327757:PQU327774 QAQ327757:QAQ327774 QKM327757:QKM327774 QUI327757:QUI327774 REE327757:REE327774 ROA327757:ROA327774 RXW327757:RXW327774 SHS327757:SHS327774 SRO327757:SRO327774 TBK327757:TBK327774 TLG327757:TLG327774 TVC327757:TVC327774 UEY327757:UEY327774 UOU327757:UOU327774 UYQ327757:UYQ327774 VIM327757:VIM327774 VSI327757:VSI327774 WCE327757:WCE327774 WMA327757:WMA327774 WVW327757:WVW327774 O393293:O393310 JK393293:JK393310 TG393293:TG393310 ADC393293:ADC393310 AMY393293:AMY393310 AWU393293:AWU393310 BGQ393293:BGQ393310 BQM393293:BQM393310 CAI393293:CAI393310 CKE393293:CKE393310 CUA393293:CUA393310 DDW393293:DDW393310 DNS393293:DNS393310 DXO393293:DXO393310 EHK393293:EHK393310 ERG393293:ERG393310 FBC393293:FBC393310 FKY393293:FKY393310 FUU393293:FUU393310 GEQ393293:GEQ393310 GOM393293:GOM393310 GYI393293:GYI393310 HIE393293:HIE393310 HSA393293:HSA393310 IBW393293:IBW393310 ILS393293:ILS393310 IVO393293:IVO393310 JFK393293:JFK393310 JPG393293:JPG393310 JZC393293:JZC393310 KIY393293:KIY393310 KSU393293:KSU393310 LCQ393293:LCQ393310 LMM393293:LMM393310 LWI393293:LWI393310 MGE393293:MGE393310 MQA393293:MQA393310 MZW393293:MZW393310 NJS393293:NJS393310 NTO393293:NTO393310 ODK393293:ODK393310 ONG393293:ONG393310 OXC393293:OXC393310 PGY393293:PGY393310 PQU393293:PQU393310 QAQ393293:QAQ393310 QKM393293:QKM393310 QUI393293:QUI393310 REE393293:REE393310 ROA393293:ROA393310 RXW393293:RXW393310 SHS393293:SHS393310 SRO393293:SRO393310 TBK393293:TBK393310 TLG393293:TLG393310 TVC393293:TVC393310 UEY393293:UEY393310 UOU393293:UOU393310 UYQ393293:UYQ393310 VIM393293:VIM393310 VSI393293:VSI393310 WCE393293:WCE393310 WMA393293:WMA393310 WVW393293:WVW393310 O458829:O458846 JK458829:JK458846 TG458829:TG458846 ADC458829:ADC458846 AMY458829:AMY458846 AWU458829:AWU458846 BGQ458829:BGQ458846 BQM458829:BQM458846 CAI458829:CAI458846 CKE458829:CKE458846 CUA458829:CUA458846 DDW458829:DDW458846 DNS458829:DNS458846 DXO458829:DXO458846 EHK458829:EHK458846 ERG458829:ERG458846 FBC458829:FBC458846 FKY458829:FKY458846 FUU458829:FUU458846 GEQ458829:GEQ458846 GOM458829:GOM458846 GYI458829:GYI458846 HIE458829:HIE458846 HSA458829:HSA458846 IBW458829:IBW458846 ILS458829:ILS458846 IVO458829:IVO458846 JFK458829:JFK458846 JPG458829:JPG458846 JZC458829:JZC458846 KIY458829:KIY458846 KSU458829:KSU458846 LCQ458829:LCQ458846 LMM458829:LMM458846 LWI458829:LWI458846 MGE458829:MGE458846 MQA458829:MQA458846 MZW458829:MZW458846 NJS458829:NJS458846 NTO458829:NTO458846 ODK458829:ODK458846 ONG458829:ONG458846 OXC458829:OXC458846 PGY458829:PGY458846 PQU458829:PQU458846 QAQ458829:QAQ458846 QKM458829:QKM458846 QUI458829:QUI458846 REE458829:REE458846 ROA458829:ROA458846 RXW458829:RXW458846 SHS458829:SHS458846 SRO458829:SRO458846 TBK458829:TBK458846 TLG458829:TLG458846 TVC458829:TVC458846 UEY458829:UEY458846 UOU458829:UOU458846 UYQ458829:UYQ458846 VIM458829:VIM458846 VSI458829:VSI458846 WCE458829:WCE458846 WMA458829:WMA458846 WVW458829:WVW458846 O524365:O524382 JK524365:JK524382 TG524365:TG524382 ADC524365:ADC524382 AMY524365:AMY524382 AWU524365:AWU524382 BGQ524365:BGQ524382 BQM524365:BQM524382 CAI524365:CAI524382 CKE524365:CKE524382 CUA524365:CUA524382 DDW524365:DDW524382 DNS524365:DNS524382 DXO524365:DXO524382 EHK524365:EHK524382 ERG524365:ERG524382 FBC524365:FBC524382 FKY524365:FKY524382 FUU524365:FUU524382 GEQ524365:GEQ524382 GOM524365:GOM524382 GYI524365:GYI524382 HIE524365:HIE524382 HSA524365:HSA524382 IBW524365:IBW524382 ILS524365:ILS524382 IVO524365:IVO524382 JFK524365:JFK524382 JPG524365:JPG524382 JZC524365:JZC524382 KIY524365:KIY524382 KSU524365:KSU524382 LCQ524365:LCQ524382 LMM524365:LMM524382 LWI524365:LWI524382 MGE524365:MGE524382 MQA524365:MQA524382 MZW524365:MZW524382 NJS524365:NJS524382 NTO524365:NTO524382 ODK524365:ODK524382 ONG524365:ONG524382 OXC524365:OXC524382 PGY524365:PGY524382 PQU524365:PQU524382 QAQ524365:QAQ524382 QKM524365:QKM524382 QUI524365:QUI524382 REE524365:REE524382 ROA524365:ROA524382 RXW524365:RXW524382 SHS524365:SHS524382 SRO524365:SRO524382 TBK524365:TBK524382 TLG524365:TLG524382 TVC524365:TVC524382 UEY524365:UEY524382 UOU524365:UOU524382 UYQ524365:UYQ524382 VIM524365:VIM524382 VSI524365:VSI524382 WCE524365:WCE524382 WMA524365:WMA524382 WVW524365:WVW524382 O589901:O589918 JK589901:JK589918 TG589901:TG589918 ADC589901:ADC589918 AMY589901:AMY589918 AWU589901:AWU589918 BGQ589901:BGQ589918 BQM589901:BQM589918 CAI589901:CAI589918 CKE589901:CKE589918 CUA589901:CUA589918 DDW589901:DDW589918 DNS589901:DNS589918 DXO589901:DXO589918 EHK589901:EHK589918 ERG589901:ERG589918 FBC589901:FBC589918 FKY589901:FKY589918 FUU589901:FUU589918 GEQ589901:GEQ589918 GOM589901:GOM589918 GYI589901:GYI589918 HIE589901:HIE589918 HSA589901:HSA589918 IBW589901:IBW589918 ILS589901:ILS589918 IVO589901:IVO589918 JFK589901:JFK589918 JPG589901:JPG589918 JZC589901:JZC589918 KIY589901:KIY589918 KSU589901:KSU589918 LCQ589901:LCQ589918 LMM589901:LMM589918 LWI589901:LWI589918 MGE589901:MGE589918 MQA589901:MQA589918 MZW589901:MZW589918 NJS589901:NJS589918 NTO589901:NTO589918 ODK589901:ODK589918 ONG589901:ONG589918 OXC589901:OXC589918 PGY589901:PGY589918 PQU589901:PQU589918 QAQ589901:QAQ589918 QKM589901:QKM589918 QUI589901:QUI589918 REE589901:REE589918 ROA589901:ROA589918 RXW589901:RXW589918 SHS589901:SHS589918 SRO589901:SRO589918 TBK589901:TBK589918 TLG589901:TLG589918 TVC589901:TVC589918 UEY589901:UEY589918 UOU589901:UOU589918 UYQ589901:UYQ589918 VIM589901:VIM589918 VSI589901:VSI589918 WCE589901:WCE589918 WMA589901:WMA589918 WVW589901:WVW589918 O655437:O655454 JK655437:JK655454 TG655437:TG655454 ADC655437:ADC655454 AMY655437:AMY655454 AWU655437:AWU655454 BGQ655437:BGQ655454 BQM655437:BQM655454 CAI655437:CAI655454 CKE655437:CKE655454 CUA655437:CUA655454 DDW655437:DDW655454 DNS655437:DNS655454 DXO655437:DXO655454 EHK655437:EHK655454 ERG655437:ERG655454 FBC655437:FBC655454 FKY655437:FKY655454 FUU655437:FUU655454 GEQ655437:GEQ655454 GOM655437:GOM655454 GYI655437:GYI655454 HIE655437:HIE655454 HSA655437:HSA655454 IBW655437:IBW655454 ILS655437:ILS655454 IVO655437:IVO655454 JFK655437:JFK655454 JPG655437:JPG655454 JZC655437:JZC655454 KIY655437:KIY655454 KSU655437:KSU655454 LCQ655437:LCQ655454 LMM655437:LMM655454 LWI655437:LWI655454 MGE655437:MGE655454 MQA655437:MQA655454 MZW655437:MZW655454 NJS655437:NJS655454 NTO655437:NTO655454 ODK655437:ODK655454 ONG655437:ONG655454 OXC655437:OXC655454 PGY655437:PGY655454 PQU655437:PQU655454 QAQ655437:QAQ655454 QKM655437:QKM655454 QUI655437:QUI655454 REE655437:REE655454 ROA655437:ROA655454 RXW655437:RXW655454 SHS655437:SHS655454 SRO655437:SRO655454 TBK655437:TBK655454 TLG655437:TLG655454 TVC655437:TVC655454 UEY655437:UEY655454 UOU655437:UOU655454 UYQ655437:UYQ655454 VIM655437:VIM655454 VSI655437:VSI655454 WCE655437:WCE655454 WMA655437:WMA655454 WVW655437:WVW655454 O720973:O720990 JK720973:JK720990 TG720973:TG720990 ADC720973:ADC720990 AMY720973:AMY720990 AWU720973:AWU720990 BGQ720973:BGQ720990 BQM720973:BQM720990 CAI720973:CAI720990 CKE720973:CKE720990 CUA720973:CUA720990 DDW720973:DDW720990 DNS720973:DNS720990 DXO720973:DXO720990 EHK720973:EHK720990 ERG720973:ERG720990 FBC720973:FBC720990 FKY720973:FKY720990 FUU720973:FUU720990 GEQ720973:GEQ720990 GOM720973:GOM720990 GYI720973:GYI720990 HIE720973:HIE720990 HSA720973:HSA720990 IBW720973:IBW720990 ILS720973:ILS720990 IVO720973:IVO720990 JFK720973:JFK720990 JPG720973:JPG720990 JZC720973:JZC720990 KIY720973:KIY720990 KSU720973:KSU720990 LCQ720973:LCQ720990 LMM720973:LMM720990 LWI720973:LWI720990 MGE720973:MGE720990 MQA720973:MQA720990 MZW720973:MZW720990 NJS720973:NJS720990 NTO720973:NTO720990 ODK720973:ODK720990 ONG720973:ONG720990 OXC720973:OXC720990 PGY720973:PGY720990 PQU720973:PQU720990 QAQ720973:QAQ720990 QKM720973:QKM720990 QUI720973:QUI720990 REE720973:REE720990 ROA720973:ROA720990 RXW720973:RXW720990 SHS720973:SHS720990 SRO720973:SRO720990 TBK720973:TBK720990 TLG720973:TLG720990 TVC720973:TVC720990 UEY720973:UEY720990 UOU720973:UOU720990 UYQ720973:UYQ720990 VIM720973:VIM720990 VSI720973:VSI720990 WCE720973:WCE720990 WMA720973:WMA720990 WVW720973:WVW720990 O786509:O786526 JK786509:JK786526 TG786509:TG786526 ADC786509:ADC786526 AMY786509:AMY786526 AWU786509:AWU786526 BGQ786509:BGQ786526 BQM786509:BQM786526 CAI786509:CAI786526 CKE786509:CKE786526 CUA786509:CUA786526 DDW786509:DDW786526 DNS786509:DNS786526 DXO786509:DXO786526 EHK786509:EHK786526 ERG786509:ERG786526 FBC786509:FBC786526 FKY786509:FKY786526 FUU786509:FUU786526 GEQ786509:GEQ786526 GOM786509:GOM786526 GYI786509:GYI786526 HIE786509:HIE786526 HSA786509:HSA786526 IBW786509:IBW786526 ILS786509:ILS786526 IVO786509:IVO786526 JFK786509:JFK786526 JPG786509:JPG786526 JZC786509:JZC786526 KIY786509:KIY786526 KSU786509:KSU786526 LCQ786509:LCQ786526 LMM786509:LMM786526 LWI786509:LWI786526 MGE786509:MGE786526 MQA786509:MQA786526 MZW786509:MZW786526 NJS786509:NJS786526 NTO786509:NTO786526 ODK786509:ODK786526 ONG786509:ONG786526 OXC786509:OXC786526 PGY786509:PGY786526 PQU786509:PQU786526 QAQ786509:QAQ786526 QKM786509:QKM786526 QUI786509:QUI786526 REE786509:REE786526 ROA786509:ROA786526 RXW786509:RXW786526 SHS786509:SHS786526 SRO786509:SRO786526 TBK786509:TBK786526 TLG786509:TLG786526 TVC786509:TVC786526 UEY786509:UEY786526 UOU786509:UOU786526 UYQ786509:UYQ786526 VIM786509:VIM786526 VSI786509:VSI786526 WCE786509:WCE786526 WMA786509:WMA786526 WVW786509:WVW786526 O852045:O852062 JK852045:JK852062 TG852045:TG852062 ADC852045:ADC852062 AMY852045:AMY852062 AWU852045:AWU852062 BGQ852045:BGQ852062 BQM852045:BQM852062 CAI852045:CAI852062 CKE852045:CKE852062 CUA852045:CUA852062 DDW852045:DDW852062 DNS852045:DNS852062 DXO852045:DXO852062 EHK852045:EHK852062 ERG852045:ERG852062 FBC852045:FBC852062 FKY852045:FKY852062 FUU852045:FUU852062 GEQ852045:GEQ852062 GOM852045:GOM852062 GYI852045:GYI852062 HIE852045:HIE852062 HSA852045:HSA852062 IBW852045:IBW852062 ILS852045:ILS852062 IVO852045:IVO852062 JFK852045:JFK852062 JPG852045:JPG852062 JZC852045:JZC852062 KIY852045:KIY852062 KSU852045:KSU852062 LCQ852045:LCQ852062 LMM852045:LMM852062 LWI852045:LWI852062 MGE852045:MGE852062 MQA852045:MQA852062 MZW852045:MZW852062 NJS852045:NJS852062 NTO852045:NTO852062 ODK852045:ODK852062 ONG852045:ONG852062 OXC852045:OXC852062 PGY852045:PGY852062 PQU852045:PQU852062 QAQ852045:QAQ852062 QKM852045:QKM852062 QUI852045:QUI852062 REE852045:REE852062 ROA852045:ROA852062 RXW852045:RXW852062 SHS852045:SHS852062 SRO852045:SRO852062 TBK852045:TBK852062 TLG852045:TLG852062 TVC852045:TVC852062 UEY852045:UEY852062 UOU852045:UOU852062 UYQ852045:UYQ852062 VIM852045:VIM852062 VSI852045:VSI852062 WCE852045:WCE852062 WMA852045:WMA852062 WVW852045:WVW852062 O917581:O917598 JK917581:JK917598 TG917581:TG917598 ADC917581:ADC917598 AMY917581:AMY917598 AWU917581:AWU917598 BGQ917581:BGQ917598 BQM917581:BQM917598 CAI917581:CAI917598 CKE917581:CKE917598 CUA917581:CUA917598 DDW917581:DDW917598 DNS917581:DNS917598 DXO917581:DXO917598 EHK917581:EHK917598 ERG917581:ERG917598 FBC917581:FBC917598 FKY917581:FKY917598 FUU917581:FUU917598 GEQ917581:GEQ917598 GOM917581:GOM917598 GYI917581:GYI917598 HIE917581:HIE917598 HSA917581:HSA917598 IBW917581:IBW917598 ILS917581:ILS917598 IVO917581:IVO917598 JFK917581:JFK917598 JPG917581:JPG917598 JZC917581:JZC917598 KIY917581:KIY917598 KSU917581:KSU917598 LCQ917581:LCQ917598 LMM917581:LMM917598 LWI917581:LWI917598 MGE917581:MGE917598 MQA917581:MQA917598 MZW917581:MZW917598 NJS917581:NJS917598 NTO917581:NTO917598 ODK917581:ODK917598 ONG917581:ONG917598 OXC917581:OXC917598 PGY917581:PGY917598 PQU917581:PQU917598 QAQ917581:QAQ917598 QKM917581:QKM917598 QUI917581:QUI917598 REE917581:REE917598 ROA917581:ROA917598 RXW917581:RXW917598 SHS917581:SHS917598 SRO917581:SRO917598 TBK917581:TBK917598 TLG917581:TLG917598 TVC917581:TVC917598 UEY917581:UEY917598 UOU917581:UOU917598 UYQ917581:UYQ917598 VIM917581:VIM917598 VSI917581:VSI917598 WCE917581:WCE917598 WMA917581:WMA917598 WVW917581:WVW917598 O983117:O983134 JK983117:JK983134 TG983117:TG983134 ADC983117:ADC983134 AMY983117:AMY983134 AWU983117:AWU983134 BGQ983117:BGQ983134 BQM983117:BQM983134 CAI983117:CAI983134 CKE983117:CKE983134 CUA983117:CUA983134 DDW983117:DDW983134 DNS983117:DNS983134 DXO983117:DXO983134 EHK983117:EHK983134 ERG983117:ERG983134 FBC983117:FBC983134 FKY983117:FKY983134 FUU983117:FUU983134 GEQ983117:GEQ983134 GOM983117:GOM983134 GYI983117:GYI983134 HIE983117:HIE983134 HSA983117:HSA983134 IBW983117:IBW983134 ILS983117:ILS983134 IVO983117:IVO983134 JFK983117:JFK983134 JPG983117:JPG983134 JZC983117:JZC983134 KIY983117:KIY983134 KSU983117:KSU983134 LCQ983117:LCQ983134 LMM983117:LMM983134 LWI983117:LWI983134 MGE983117:MGE983134 MQA983117:MQA983134 MZW983117:MZW983134 NJS983117:NJS983134 NTO983117:NTO983134 ODK983117:ODK983134 ONG983117:ONG983134 OXC983117:OXC983134 PGY983117:PGY983134 PQU983117:PQU983134 QAQ983117:QAQ983134 QKM983117:QKM983134 QUI983117:QUI983134 REE983117:REE983134 ROA983117:ROA983134 RXW983117:RXW983134 SHS983117:SHS983134 SRO983117:SRO983134 TBK983117:TBK983134 TLG983117:TLG983134 TVC983117:TVC983134 UEY983117:UEY983134 UOU983117:UOU983134 UYQ983117:UYQ983134 VIM983117:VIM983134 VSI983117:VSI983134 WCE983117:WCE983134 WMA983117:WMA983134 WVW983117:WVW983134 O36:O63 JK36:JK63 TG36:TG63 ADC36:ADC63 AMY36:AMY63 AWU36:AWU63 BGQ36:BGQ63 BQM36:BQM63 CAI36:CAI63 CKE36:CKE63 CUA36:CUA63 DDW36:DDW63 DNS36:DNS63 DXO36:DXO63 EHK36:EHK63 ERG36:ERG63 FBC36:FBC63 FKY36:FKY63 FUU36:FUU63 GEQ36:GEQ63 GOM36:GOM63 GYI36:GYI63 HIE36:HIE63 HSA36:HSA63 IBW36:IBW63 ILS36:ILS63 IVO36:IVO63 JFK36:JFK63 JPG36:JPG63 JZC36:JZC63 KIY36:KIY63 KSU36:KSU63 LCQ36:LCQ63 LMM36:LMM63 LWI36:LWI63 MGE36:MGE63 MQA36:MQA63 MZW36:MZW63 NJS36:NJS63 NTO36:NTO63 ODK36:ODK63 ONG36:ONG63 OXC36:OXC63 PGY36:PGY63 PQU36:PQU63 QAQ36:QAQ63 QKM36:QKM63 QUI36:QUI63 REE36:REE63 ROA36:ROA63 RXW36:RXW63 SHS36:SHS63 SRO36:SRO63 TBK36:TBK63 TLG36:TLG63 TVC36:TVC63 UEY36:UEY63 UOU36:UOU63 UYQ36:UYQ63 VIM36:VIM63 VSI36:VSI63 WCE36:WCE63 WMA36:WMA63 WVW36:WVW63 O65572:O65599 JK65572:JK65599 TG65572:TG65599 ADC65572:ADC65599 AMY65572:AMY65599 AWU65572:AWU65599 BGQ65572:BGQ65599 BQM65572:BQM65599 CAI65572:CAI65599 CKE65572:CKE65599 CUA65572:CUA65599 DDW65572:DDW65599 DNS65572:DNS65599 DXO65572:DXO65599 EHK65572:EHK65599 ERG65572:ERG65599 FBC65572:FBC65599 FKY65572:FKY65599 FUU65572:FUU65599 GEQ65572:GEQ65599 GOM65572:GOM65599 GYI65572:GYI65599 HIE65572:HIE65599 HSA65572:HSA65599 IBW65572:IBW65599 ILS65572:ILS65599 IVO65572:IVO65599 JFK65572:JFK65599 JPG65572:JPG65599 JZC65572:JZC65599 KIY65572:KIY65599 KSU65572:KSU65599 LCQ65572:LCQ65599 LMM65572:LMM65599 LWI65572:LWI65599 MGE65572:MGE65599 MQA65572:MQA65599 MZW65572:MZW65599 NJS65572:NJS65599 NTO65572:NTO65599 ODK65572:ODK65599 ONG65572:ONG65599 OXC65572:OXC65599 PGY65572:PGY65599 PQU65572:PQU65599 QAQ65572:QAQ65599 QKM65572:QKM65599 QUI65572:QUI65599 REE65572:REE65599 ROA65572:ROA65599 RXW65572:RXW65599 SHS65572:SHS65599 SRO65572:SRO65599 TBK65572:TBK65599 TLG65572:TLG65599 TVC65572:TVC65599 UEY65572:UEY65599 UOU65572:UOU65599 UYQ65572:UYQ65599 VIM65572:VIM65599 VSI65572:VSI65599 WCE65572:WCE65599 WMA65572:WMA65599 WVW65572:WVW65599 O131108:O131135 JK131108:JK131135 TG131108:TG131135 ADC131108:ADC131135 AMY131108:AMY131135 AWU131108:AWU131135 BGQ131108:BGQ131135 BQM131108:BQM131135 CAI131108:CAI131135 CKE131108:CKE131135 CUA131108:CUA131135 DDW131108:DDW131135 DNS131108:DNS131135 DXO131108:DXO131135 EHK131108:EHK131135 ERG131108:ERG131135 FBC131108:FBC131135 FKY131108:FKY131135 FUU131108:FUU131135 GEQ131108:GEQ131135 GOM131108:GOM131135 GYI131108:GYI131135 HIE131108:HIE131135 HSA131108:HSA131135 IBW131108:IBW131135 ILS131108:ILS131135 IVO131108:IVO131135 JFK131108:JFK131135 JPG131108:JPG131135 JZC131108:JZC131135 KIY131108:KIY131135 KSU131108:KSU131135 LCQ131108:LCQ131135 LMM131108:LMM131135 LWI131108:LWI131135 MGE131108:MGE131135 MQA131108:MQA131135 MZW131108:MZW131135 NJS131108:NJS131135 NTO131108:NTO131135 ODK131108:ODK131135 ONG131108:ONG131135 OXC131108:OXC131135 PGY131108:PGY131135 PQU131108:PQU131135 QAQ131108:QAQ131135 QKM131108:QKM131135 QUI131108:QUI131135 REE131108:REE131135 ROA131108:ROA131135 RXW131108:RXW131135 SHS131108:SHS131135 SRO131108:SRO131135 TBK131108:TBK131135 TLG131108:TLG131135 TVC131108:TVC131135 UEY131108:UEY131135 UOU131108:UOU131135 UYQ131108:UYQ131135 VIM131108:VIM131135 VSI131108:VSI131135 WCE131108:WCE131135 WMA131108:WMA131135 WVW131108:WVW131135 O196644:O196671 JK196644:JK196671 TG196644:TG196671 ADC196644:ADC196671 AMY196644:AMY196671 AWU196644:AWU196671 BGQ196644:BGQ196671 BQM196644:BQM196671 CAI196644:CAI196671 CKE196644:CKE196671 CUA196644:CUA196671 DDW196644:DDW196671 DNS196644:DNS196671 DXO196644:DXO196671 EHK196644:EHK196671 ERG196644:ERG196671 FBC196644:FBC196671 FKY196644:FKY196671 FUU196644:FUU196671 GEQ196644:GEQ196671 GOM196644:GOM196671 GYI196644:GYI196671 HIE196644:HIE196671 HSA196644:HSA196671 IBW196644:IBW196671 ILS196644:ILS196671 IVO196644:IVO196671 JFK196644:JFK196671 JPG196644:JPG196671 JZC196644:JZC196671 KIY196644:KIY196671 KSU196644:KSU196671 LCQ196644:LCQ196671 LMM196644:LMM196671 LWI196644:LWI196671 MGE196644:MGE196671 MQA196644:MQA196671 MZW196644:MZW196671 NJS196644:NJS196671 NTO196644:NTO196671 ODK196644:ODK196671 ONG196644:ONG196671 OXC196644:OXC196671 PGY196644:PGY196671 PQU196644:PQU196671 QAQ196644:QAQ196671 QKM196644:QKM196671 QUI196644:QUI196671 REE196644:REE196671 ROA196644:ROA196671 RXW196644:RXW196671 SHS196644:SHS196671 SRO196644:SRO196671 TBK196644:TBK196671 TLG196644:TLG196671 TVC196644:TVC196671 UEY196644:UEY196671 UOU196644:UOU196671 UYQ196644:UYQ196671 VIM196644:VIM196671 VSI196644:VSI196671 WCE196644:WCE196671 WMA196644:WMA196671 WVW196644:WVW196671 O262180:O262207 JK262180:JK262207 TG262180:TG262207 ADC262180:ADC262207 AMY262180:AMY262207 AWU262180:AWU262207 BGQ262180:BGQ262207 BQM262180:BQM262207 CAI262180:CAI262207 CKE262180:CKE262207 CUA262180:CUA262207 DDW262180:DDW262207 DNS262180:DNS262207 DXO262180:DXO262207 EHK262180:EHK262207 ERG262180:ERG262207 FBC262180:FBC262207 FKY262180:FKY262207 FUU262180:FUU262207 GEQ262180:GEQ262207 GOM262180:GOM262207 GYI262180:GYI262207 HIE262180:HIE262207 HSA262180:HSA262207 IBW262180:IBW262207 ILS262180:ILS262207 IVO262180:IVO262207 JFK262180:JFK262207 JPG262180:JPG262207 JZC262180:JZC262207 KIY262180:KIY262207 KSU262180:KSU262207 LCQ262180:LCQ262207 LMM262180:LMM262207 LWI262180:LWI262207 MGE262180:MGE262207 MQA262180:MQA262207 MZW262180:MZW262207 NJS262180:NJS262207 NTO262180:NTO262207 ODK262180:ODK262207 ONG262180:ONG262207 OXC262180:OXC262207 PGY262180:PGY262207 PQU262180:PQU262207 QAQ262180:QAQ262207 QKM262180:QKM262207 QUI262180:QUI262207 REE262180:REE262207 ROA262180:ROA262207 RXW262180:RXW262207 SHS262180:SHS262207 SRO262180:SRO262207 TBK262180:TBK262207 TLG262180:TLG262207 TVC262180:TVC262207 UEY262180:UEY262207 UOU262180:UOU262207 UYQ262180:UYQ262207 VIM262180:VIM262207 VSI262180:VSI262207 WCE262180:WCE262207 WMA262180:WMA262207 WVW262180:WVW262207 O327716:O327743 JK327716:JK327743 TG327716:TG327743 ADC327716:ADC327743 AMY327716:AMY327743 AWU327716:AWU327743 BGQ327716:BGQ327743 BQM327716:BQM327743 CAI327716:CAI327743 CKE327716:CKE327743 CUA327716:CUA327743 DDW327716:DDW327743 DNS327716:DNS327743 DXO327716:DXO327743 EHK327716:EHK327743 ERG327716:ERG327743 FBC327716:FBC327743 FKY327716:FKY327743 FUU327716:FUU327743 GEQ327716:GEQ327743 GOM327716:GOM327743 GYI327716:GYI327743 HIE327716:HIE327743 HSA327716:HSA327743 IBW327716:IBW327743 ILS327716:ILS327743 IVO327716:IVO327743 JFK327716:JFK327743 JPG327716:JPG327743 JZC327716:JZC327743 KIY327716:KIY327743 KSU327716:KSU327743 LCQ327716:LCQ327743 LMM327716:LMM327743 LWI327716:LWI327743 MGE327716:MGE327743 MQA327716:MQA327743 MZW327716:MZW327743 NJS327716:NJS327743 NTO327716:NTO327743 ODK327716:ODK327743 ONG327716:ONG327743 OXC327716:OXC327743 PGY327716:PGY327743 PQU327716:PQU327743 QAQ327716:QAQ327743 QKM327716:QKM327743 QUI327716:QUI327743 REE327716:REE327743 ROA327716:ROA327743 RXW327716:RXW327743 SHS327716:SHS327743 SRO327716:SRO327743 TBK327716:TBK327743 TLG327716:TLG327743 TVC327716:TVC327743 UEY327716:UEY327743 UOU327716:UOU327743 UYQ327716:UYQ327743 VIM327716:VIM327743 VSI327716:VSI327743 WCE327716:WCE327743 WMA327716:WMA327743 WVW327716:WVW327743 O393252:O393279 JK393252:JK393279 TG393252:TG393279 ADC393252:ADC393279 AMY393252:AMY393279 AWU393252:AWU393279 BGQ393252:BGQ393279 BQM393252:BQM393279 CAI393252:CAI393279 CKE393252:CKE393279 CUA393252:CUA393279 DDW393252:DDW393279 DNS393252:DNS393279 DXO393252:DXO393279 EHK393252:EHK393279 ERG393252:ERG393279 FBC393252:FBC393279 FKY393252:FKY393279 FUU393252:FUU393279 GEQ393252:GEQ393279 GOM393252:GOM393279 GYI393252:GYI393279 HIE393252:HIE393279 HSA393252:HSA393279 IBW393252:IBW393279 ILS393252:ILS393279 IVO393252:IVO393279 JFK393252:JFK393279 JPG393252:JPG393279 JZC393252:JZC393279 KIY393252:KIY393279 KSU393252:KSU393279 LCQ393252:LCQ393279 LMM393252:LMM393279 LWI393252:LWI393279 MGE393252:MGE393279 MQA393252:MQA393279 MZW393252:MZW393279 NJS393252:NJS393279 NTO393252:NTO393279 ODK393252:ODK393279 ONG393252:ONG393279 OXC393252:OXC393279 PGY393252:PGY393279 PQU393252:PQU393279 QAQ393252:QAQ393279 QKM393252:QKM393279 QUI393252:QUI393279 REE393252:REE393279 ROA393252:ROA393279 RXW393252:RXW393279 SHS393252:SHS393279 SRO393252:SRO393279 TBK393252:TBK393279 TLG393252:TLG393279 TVC393252:TVC393279 UEY393252:UEY393279 UOU393252:UOU393279 UYQ393252:UYQ393279 VIM393252:VIM393279 VSI393252:VSI393279 WCE393252:WCE393279 WMA393252:WMA393279 WVW393252:WVW393279 O458788:O458815 JK458788:JK458815 TG458788:TG458815 ADC458788:ADC458815 AMY458788:AMY458815 AWU458788:AWU458815 BGQ458788:BGQ458815 BQM458788:BQM458815 CAI458788:CAI458815 CKE458788:CKE458815 CUA458788:CUA458815 DDW458788:DDW458815 DNS458788:DNS458815 DXO458788:DXO458815 EHK458788:EHK458815 ERG458788:ERG458815 FBC458788:FBC458815 FKY458788:FKY458815 FUU458788:FUU458815 GEQ458788:GEQ458815 GOM458788:GOM458815 GYI458788:GYI458815 HIE458788:HIE458815 HSA458788:HSA458815 IBW458788:IBW458815 ILS458788:ILS458815 IVO458788:IVO458815 JFK458788:JFK458815 JPG458788:JPG458815 JZC458788:JZC458815 KIY458788:KIY458815 KSU458788:KSU458815 LCQ458788:LCQ458815 LMM458788:LMM458815 LWI458788:LWI458815 MGE458788:MGE458815 MQA458788:MQA458815 MZW458788:MZW458815 NJS458788:NJS458815 NTO458788:NTO458815 ODK458788:ODK458815 ONG458788:ONG458815 OXC458788:OXC458815 PGY458788:PGY458815 PQU458788:PQU458815 QAQ458788:QAQ458815 QKM458788:QKM458815 QUI458788:QUI458815 REE458788:REE458815 ROA458788:ROA458815 RXW458788:RXW458815 SHS458788:SHS458815 SRO458788:SRO458815 TBK458788:TBK458815 TLG458788:TLG458815 TVC458788:TVC458815 UEY458788:UEY458815 UOU458788:UOU458815 UYQ458788:UYQ458815 VIM458788:VIM458815 VSI458788:VSI458815 WCE458788:WCE458815 WMA458788:WMA458815 WVW458788:WVW458815 O524324:O524351 JK524324:JK524351 TG524324:TG524351 ADC524324:ADC524351 AMY524324:AMY524351 AWU524324:AWU524351 BGQ524324:BGQ524351 BQM524324:BQM524351 CAI524324:CAI524351 CKE524324:CKE524351 CUA524324:CUA524351 DDW524324:DDW524351 DNS524324:DNS524351 DXO524324:DXO524351 EHK524324:EHK524351 ERG524324:ERG524351 FBC524324:FBC524351 FKY524324:FKY524351 FUU524324:FUU524351 GEQ524324:GEQ524351 GOM524324:GOM524351 GYI524324:GYI524351 HIE524324:HIE524351 HSA524324:HSA524351 IBW524324:IBW524351 ILS524324:ILS524351 IVO524324:IVO524351 JFK524324:JFK524351 JPG524324:JPG524351 JZC524324:JZC524351 KIY524324:KIY524351 KSU524324:KSU524351 LCQ524324:LCQ524351 LMM524324:LMM524351 LWI524324:LWI524351 MGE524324:MGE524351 MQA524324:MQA524351 MZW524324:MZW524351 NJS524324:NJS524351 NTO524324:NTO524351 ODK524324:ODK524351 ONG524324:ONG524351 OXC524324:OXC524351 PGY524324:PGY524351 PQU524324:PQU524351 QAQ524324:QAQ524351 QKM524324:QKM524351 QUI524324:QUI524351 REE524324:REE524351 ROA524324:ROA524351 RXW524324:RXW524351 SHS524324:SHS524351 SRO524324:SRO524351 TBK524324:TBK524351 TLG524324:TLG524351 TVC524324:TVC524351 UEY524324:UEY524351 UOU524324:UOU524351 UYQ524324:UYQ524351 VIM524324:VIM524351 VSI524324:VSI524351 WCE524324:WCE524351 WMA524324:WMA524351 WVW524324:WVW524351 O589860:O589887 JK589860:JK589887 TG589860:TG589887 ADC589860:ADC589887 AMY589860:AMY589887 AWU589860:AWU589887 BGQ589860:BGQ589887 BQM589860:BQM589887 CAI589860:CAI589887 CKE589860:CKE589887 CUA589860:CUA589887 DDW589860:DDW589887 DNS589860:DNS589887 DXO589860:DXO589887 EHK589860:EHK589887 ERG589860:ERG589887 FBC589860:FBC589887 FKY589860:FKY589887 FUU589860:FUU589887 GEQ589860:GEQ589887 GOM589860:GOM589887 GYI589860:GYI589887 HIE589860:HIE589887 HSA589860:HSA589887 IBW589860:IBW589887 ILS589860:ILS589887 IVO589860:IVO589887 JFK589860:JFK589887 JPG589860:JPG589887 JZC589860:JZC589887 KIY589860:KIY589887 KSU589860:KSU589887 LCQ589860:LCQ589887 LMM589860:LMM589887 LWI589860:LWI589887 MGE589860:MGE589887 MQA589860:MQA589887 MZW589860:MZW589887 NJS589860:NJS589887 NTO589860:NTO589887 ODK589860:ODK589887 ONG589860:ONG589887 OXC589860:OXC589887 PGY589860:PGY589887 PQU589860:PQU589887 QAQ589860:QAQ589887 QKM589860:QKM589887 QUI589860:QUI589887 REE589860:REE589887 ROA589860:ROA589887 RXW589860:RXW589887 SHS589860:SHS589887 SRO589860:SRO589887 TBK589860:TBK589887 TLG589860:TLG589887 TVC589860:TVC589887 UEY589860:UEY589887 UOU589860:UOU589887 UYQ589860:UYQ589887 VIM589860:VIM589887 VSI589860:VSI589887 WCE589860:WCE589887 WMA589860:WMA589887 WVW589860:WVW589887 O655396:O655423 JK655396:JK655423 TG655396:TG655423 ADC655396:ADC655423 AMY655396:AMY655423 AWU655396:AWU655423 BGQ655396:BGQ655423 BQM655396:BQM655423 CAI655396:CAI655423 CKE655396:CKE655423 CUA655396:CUA655423 DDW655396:DDW655423 DNS655396:DNS655423 DXO655396:DXO655423 EHK655396:EHK655423 ERG655396:ERG655423 FBC655396:FBC655423 FKY655396:FKY655423 FUU655396:FUU655423 GEQ655396:GEQ655423 GOM655396:GOM655423 GYI655396:GYI655423 HIE655396:HIE655423 HSA655396:HSA655423 IBW655396:IBW655423 ILS655396:ILS655423 IVO655396:IVO655423 JFK655396:JFK655423 JPG655396:JPG655423 JZC655396:JZC655423 KIY655396:KIY655423 KSU655396:KSU655423 LCQ655396:LCQ655423 LMM655396:LMM655423 LWI655396:LWI655423 MGE655396:MGE655423 MQA655396:MQA655423 MZW655396:MZW655423 NJS655396:NJS655423 NTO655396:NTO655423 ODK655396:ODK655423 ONG655396:ONG655423 OXC655396:OXC655423 PGY655396:PGY655423 PQU655396:PQU655423 QAQ655396:QAQ655423 QKM655396:QKM655423 QUI655396:QUI655423 REE655396:REE655423 ROA655396:ROA655423 RXW655396:RXW655423 SHS655396:SHS655423 SRO655396:SRO655423 TBK655396:TBK655423 TLG655396:TLG655423 TVC655396:TVC655423 UEY655396:UEY655423 UOU655396:UOU655423 UYQ655396:UYQ655423 VIM655396:VIM655423 VSI655396:VSI655423 WCE655396:WCE655423 WMA655396:WMA655423 WVW655396:WVW655423 O720932:O720959 JK720932:JK720959 TG720932:TG720959 ADC720932:ADC720959 AMY720932:AMY720959 AWU720932:AWU720959 BGQ720932:BGQ720959 BQM720932:BQM720959 CAI720932:CAI720959 CKE720932:CKE720959 CUA720932:CUA720959 DDW720932:DDW720959 DNS720932:DNS720959 DXO720932:DXO720959 EHK720932:EHK720959 ERG720932:ERG720959 FBC720932:FBC720959 FKY720932:FKY720959 FUU720932:FUU720959 GEQ720932:GEQ720959 GOM720932:GOM720959 GYI720932:GYI720959 HIE720932:HIE720959 HSA720932:HSA720959 IBW720932:IBW720959 ILS720932:ILS720959 IVO720932:IVO720959 JFK720932:JFK720959 JPG720932:JPG720959 JZC720932:JZC720959 KIY720932:KIY720959 KSU720932:KSU720959 LCQ720932:LCQ720959 LMM720932:LMM720959 LWI720932:LWI720959 MGE720932:MGE720959 MQA720932:MQA720959 MZW720932:MZW720959 NJS720932:NJS720959 NTO720932:NTO720959 ODK720932:ODK720959 ONG720932:ONG720959 OXC720932:OXC720959 PGY720932:PGY720959 PQU720932:PQU720959 QAQ720932:QAQ720959 QKM720932:QKM720959 QUI720932:QUI720959 REE720932:REE720959 ROA720932:ROA720959 RXW720932:RXW720959 SHS720932:SHS720959 SRO720932:SRO720959 TBK720932:TBK720959 TLG720932:TLG720959 TVC720932:TVC720959 UEY720932:UEY720959 UOU720932:UOU720959 UYQ720932:UYQ720959 VIM720932:VIM720959 VSI720932:VSI720959 WCE720932:WCE720959 WMA720932:WMA720959 WVW720932:WVW720959 O786468:O786495 JK786468:JK786495 TG786468:TG786495 ADC786468:ADC786495 AMY786468:AMY786495 AWU786468:AWU786495 BGQ786468:BGQ786495 BQM786468:BQM786495 CAI786468:CAI786495 CKE786468:CKE786495 CUA786468:CUA786495 DDW786468:DDW786495 DNS786468:DNS786495 DXO786468:DXO786495 EHK786468:EHK786495 ERG786468:ERG786495 FBC786468:FBC786495 FKY786468:FKY786495 FUU786468:FUU786495 GEQ786468:GEQ786495 GOM786468:GOM786495 GYI786468:GYI786495 HIE786468:HIE786495 HSA786468:HSA786495 IBW786468:IBW786495 ILS786468:ILS786495 IVO786468:IVO786495 JFK786468:JFK786495 JPG786468:JPG786495 JZC786468:JZC786495 KIY786468:KIY786495 KSU786468:KSU786495 LCQ786468:LCQ786495 LMM786468:LMM786495 LWI786468:LWI786495 MGE786468:MGE786495 MQA786468:MQA786495 MZW786468:MZW786495 NJS786468:NJS786495 NTO786468:NTO786495 ODK786468:ODK786495 ONG786468:ONG786495 OXC786468:OXC786495 PGY786468:PGY786495 PQU786468:PQU786495 QAQ786468:QAQ786495 QKM786468:QKM786495 QUI786468:QUI786495 REE786468:REE786495 ROA786468:ROA786495 RXW786468:RXW786495 SHS786468:SHS786495 SRO786468:SRO786495 TBK786468:TBK786495 TLG786468:TLG786495 TVC786468:TVC786495 UEY786468:UEY786495 UOU786468:UOU786495 UYQ786468:UYQ786495 VIM786468:VIM786495 VSI786468:VSI786495 WCE786468:WCE786495 WMA786468:WMA786495 WVW786468:WVW786495 O852004:O852031 JK852004:JK852031 TG852004:TG852031 ADC852004:ADC852031 AMY852004:AMY852031 AWU852004:AWU852031 BGQ852004:BGQ852031 BQM852004:BQM852031 CAI852004:CAI852031 CKE852004:CKE852031 CUA852004:CUA852031 DDW852004:DDW852031 DNS852004:DNS852031 DXO852004:DXO852031 EHK852004:EHK852031 ERG852004:ERG852031 FBC852004:FBC852031 FKY852004:FKY852031 FUU852004:FUU852031 GEQ852004:GEQ852031 GOM852004:GOM852031 GYI852004:GYI852031 HIE852004:HIE852031 HSA852004:HSA852031 IBW852004:IBW852031 ILS852004:ILS852031 IVO852004:IVO852031 JFK852004:JFK852031 JPG852004:JPG852031 JZC852004:JZC852031 KIY852004:KIY852031 KSU852004:KSU852031 LCQ852004:LCQ852031 LMM852004:LMM852031 LWI852004:LWI852031 MGE852004:MGE852031 MQA852004:MQA852031 MZW852004:MZW852031 NJS852004:NJS852031 NTO852004:NTO852031 ODK852004:ODK852031 ONG852004:ONG852031 OXC852004:OXC852031 PGY852004:PGY852031 PQU852004:PQU852031 QAQ852004:QAQ852031 QKM852004:QKM852031 QUI852004:QUI852031 REE852004:REE852031 ROA852004:ROA852031 RXW852004:RXW852031 SHS852004:SHS852031 SRO852004:SRO852031 TBK852004:TBK852031 TLG852004:TLG852031 TVC852004:TVC852031 UEY852004:UEY852031 UOU852004:UOU852031 UYQ852004:UYQ852031 VIM852004:VIM852031 VSI852004:VSI852031 WCE852004:WCE852031 WMA852004:WMA852031 WVW852004:WVW852031 O917540:O917567 JK917540:JK917567 TG917540:TG917567 ADC917540:ADC917567 AMY917540:AMY917567 AWU917540:AWU917567 BGQ917540:BGQ917567 BQM917540:BQM917567 CAI917540:CAI917567 CKE917540:CKE917567 CUA917540:CUA917567 DDW917540:DDW917567 DNS917540:DNS917567 DXO917540:DXO917567 EHK917540:EHK917567 ERG917540:ERG917567 FBC917540:FBC917567 FKY917540:FKY917567 FUU917540:FUU917567 GEQ917540:GEQ917567 GOM917540:GOM917567 GYI917540:GYI917567 HIE917540:HIE917567 HSA917540:HSA917567 IBW917540:IBW917567 ILS917540:ILS917567 IVO917540:IVO917567 JFK917540:JFK917567 JPG917540:JPG917567 JZC917540:JZC917567 KIY917540:KIY917567 KSU917540:KSU917567 LCQ917540:LCQ917567 LMM917540:LMM917567 LWI917540:LWI917567 MGE917540:MGE917567 MQA917540:MQA917567 MZW917540:MZW917567 NJS917540:NJS917567 NTO917540:NTO917567 ODK917540:ODK917567 ONG917540:ONG917567 OXC917540:OXC917567 PGY917540:PGY917567 PQU917540:PQU917567 QAQ917540:QAQ917567 QKM917540:QKM917567 QUI917540:QUI917567 REE917540:REE917567 ROA917540:ROA917567 RXW917540:RXW917567 SHS917540:SHS917567 SRO917540:SRO917567 TBK917540:TBK917567 TLG917540:TLG917567 TVC917540:TVC917567 UEY917540:UEY917567 UOU917540:UOU917567 UYQ917540:UYQ917567 VIM917540:VIM917567 VSI917540:VSI917567 WCE917540:WCE917567 WMA917540:WMA917567 WVW917540:WVW917567 O983076:O983103 JK983076:JK983103 TG983076:TG983103 ADC983076:ADC983103 AMY983076:AMY983103 AWU983076:AWU983103 BGQ983076:BGQ983103 BQM983076:BQM983103 CAI983076:CAI983103 CKE983076:CKE983103 CUA983076:CUA983103 DDW983076:DDW983103 DNS983076:DNS983103 DXO983076:DXO983103 EHK983076:EHK983103 ERG983076:ERG983103 FBC983076:FBC983103 FKY983076:FKY983103 FUU983076:FUU983103 GEQ983076:GEQ983103 GOM983076:GOM983103 GYI983076:GYI983103 HIE983076:HIE983103 HSA983076:HSA983103 IBW983076:IBW983103 ILS983076:ILS983103 IVO983076:IVO983103 JFK983076:JFK983103 JPG983076:JPG983103 JZC983076:JZC983103 KIY983076:KIY983103 KSU983076:KSU983103 LCQ983076:LCQ983103 LMM983076:LMM983103 LWI983076:LWI983103 MGE983076:MGE983103 MQA983076:MQA983103 MZW983076:MZW983103 NJS983076:NJS983103 NTO983076:NTO983103 ODK983076:ODK983103 ONG983076:ONG983103 OXC983076:OXC983103 PGY983076:PGY983103 PQU983076:PQU983103 QAQ983076:QAQ983103 QKM983076:QKM983103 QUI983076:QUI983103 REE983076:REE983103 ROA983076:ROA983103 RXW983076:RXW983103 SHS983076:SHS983103 SRO983076:SRO983103 TBK983076:TBK983103 TLG983076:TLG983103 TVC983076:TVC983103 UEY983076:UEY983103 UOU983076:UOU983103 UYQ983076:UYQ983103 VIM983076:VIM983103 VSI983076:VSI983103 WCE983076:WCE983103 WMA983076:WMA983103 WVW983076:WVW983103 O24:O34 JK24:JK34 TG24:TG34 ADC24:ADC34 AMY24:AMY34 AWU24:AWU34 BGQ24:BGQ34 BQM24:BQM34 CAI24:CAI34 CKE24:CKE34 CUA24:CUA34 DDW24:DDW34 DNS24:DNS34 DXO24:DXO34 EHK24:EHK34 ERG24:ERG34 FBC24:FBC34 FKY24:FKY34 FUU24:FUU34 GEQ24:GEQ34 GOM24:GOM34 GYI24:GYI34 HIE24:HIE34 HSA24:HSA34 IBW24:IBW34 ILS24:ILS34 IVO24:IVO34 JFK24:JFK34 JPG24:JPG34 JZC24:JZC34 KIY24:KIY34 KSU24:KSU34 LCQ24:LCQ34 LMM24:LMM34 LWI24:LWI34 MGE24:MGE34 MQA24:MQA34 MZW24:MZW34 NJS24:NJS34 NTO24:NTO34 ODK24:ODK34 ONG24:ONG34 OXC24:OXC34 PGY24:PGY34 PQU24:PQU34 QAQ24:QAQ34 QKM24:QKM34 QUI24:QUI34 REE24:REE34 ROA24:ROA34 RXW24:RXW34 SHS24:SHS34 SRO24:SRO34 TBK24:TBK34 TLG24:TLG34 TVC24:TVC34 UEY24:UEY34 UOU24:UOU34 UYQ24:UYQ34 VIM24:VIM34 VSI24:VSI34 WCE24:WCE34 WMA24:WMA34 WVW24:WVW34 O65560:O65570 JK65560:JK65570 TG65560:TG65570 ADC65560:ADC65570 AMY65560:AMY65570 AWU65560:AWU65570 BGQ65560:BGQ65570 BQM65560:BQM65570 CAI65560:CAI65570 CKE65560:CKE65570 CUA65560:CUA65570 DDW65560:DDW65570 DNS65560:DNS65570 DXO65560:DXO65570 EHK65560:EHK65570 ERG65560:ERG65570 FBC65560:FBC65570 FKY65560:FKY65570 FUU65560:FUU65570 GEQ65560:GEQ65570 GOM65560:GOM65570 GYI65560:GYI65570 HIE65560:HIE65570 HSA65560:HSA65570 IBW65560:IBW65570 ILS65560:ILS65570 IVO65560:IVO65570 JFK65560:JFK65570 JPG65560:JPG65570 JZC65560:JZC65570 KIY65560:KIY65570 KSU65560:KSU65570 LCQ65560:LCQ65570 LMM65560:LMM65570 LWI65560:LWI65570 MGE65560:MGE65570 MQA65560:MQA65570 MZW65560:MZW65570 NJS65560:NJS65570 NTO65560:NTO65570 ODK65560:ODK65570 ONG65560:ONG65570 OXC65560:OXC65570 PGY65560:PGY65570 PQU65560:PQU65570 QAQ65560:QAQ65570 QKM65560:QKM65570 QUI65560:QUI65570 REE65560:REE65570 ROA65560:ROA65570 RXW65560:RXW65570 SHS65560:SHS65570 SRO65560:SRO65570 TBK65560:TBK65570 TLG65560:TLG65570 TVC65560:TVC65570 UEY65560:UEY65570 UOU65560:UOU65570 UYQ65560:UYQ65570 VIM65560:VIM65570 VSI65560:VSI65570 WCE65560:WCE65570 WMA65560:WMA65570 WVW65560:WVW65570 O131096:O131106 JK131096:JK131106 TG131096:TG131106 ADC131096:ADC131106 AMY131096:AMY131106 AWU131096:AWU131106 BGQ131096:BGQ131106 BQM131096:BQM131106 CAI131096:CAI131106 CKE131096:CKE131106 CUA131096:CUA131106 DDW131096:DDW131106 DNS131096:DNS131106 DXO131096:DXO131106 EHK131096:EHK131106 ERG131096:ERG131106 FBC131096:FBC131106 FKY131096:FKY131106 FUU131096:FUU131106 GEQ131096:GEQ131106 GOM131096:GOM131106 GYI131096:GYI131106 HIE131096:HIE131106 HSA131096:HSA131106 IBW131096:IBW131106 ILS131096:ILS131106 IVO131096:IVO131106 JFK131096:JFK131106 JPG131096:JPG131106 JZC131096:JZC131106 KIY131096:KIY131106 KSU131096:KSU131106 LCQ131096:LCQ131106 LMM131096:LMM131106 LWI131096:LWI131106 MGE131096:MGE131106 MQA131096:MQA131106 MZW131096:MZW131106 NJS131096:NJS131106 NTO131096:NTO131106 ODK131096:ODK131106 ONG131096:ONG131106 OXC131096:OXC131106 PGY131096:PGY131106 PQU131096:PQU131106 QAQ131096:QAQ131106 QKM131096:QKM131106 QUI131096:QUI131106 REE131096:REE131106 ROA131096:ROA131106 RXW131096:RXW131106 SHS131096:SHS131106 SRO131096:SRO131106 TBK131096:TBK131106 TLG131096:TLG131106 TVC131096:TVC131106 UEY131096:UEY131106 UOU131096:UOU131106 UYQ131096:UYQ131106 VIM131096:VIM131106 VSI131096:VSI131106 WCE131096:WCE131106 WMA131096:WMA131106 WVW131096:WVW131106 O196632:O196642 JK196632:JK196642 TG196632:TG196642 ADC196632:ADC196642 AMY196632:AMY196642 AWU196632:AWU196642 BGQ196632:BGQ196642 BQM196632:BQM196642 CAI196632:CAI196642 CKE196632:CKE196642 CUA196632:CUA196642 DDW196632:DDW196642 DNS196632:DNS196642 DXO196632:DXO196642 EHK196632:EHK196642 ERG196632:ERG196642 FBC196632:FBC196642 FKY196632:FKY196642 FUU196632:FUU196642 GEQ196632:GEQ196642 GOM196632:GOM196642 GYI196632:GYI196642 HIE196632:HIE196642 HSA196632:HSA196642 IBW196632:IBW196642 ILS196632:ILS196642 IVO196632:IVO196642 JFK196632:JFK196642 JPG196632:JPG196642 JZC196632:JZC196642 KIY196632:KIY196642 KSU196632:KSU196642 LCQ196632:LCQ196642 LMM196632:LMM196642 LWI196632:LWI196642 MGE196632:MGE196642 MQA196632:MQA196642 MZW196632:MZW196642 NJS196632:NJS196642 NTO196632:NTO196642 ODK196632:ODK196642 ONG196632:ONG196642 OXC196632:OXC196642 PGY196632:PGY196642 PQU196632:PQU196642 QAQ196632:QAQ196642 QKM196632:QKM196642 QUI196632:QUI196642 REE196632:REE196642 ROA196632:ROA196642 RXW196632:RXW196642 SHS196632:SHS196642 SRO196632:SRO196642 TBK196632:TBK196642 TLG196632:TLG196642 TVC196632:TVC196642 UEY196632:UEY196642 UOU196632:UOU196642 UYQ196632:UYQ196642 VIM196632:VIM196642 VSI196632:VSI196642 WCE196632:WCE196642 WMA196632:WMA196642 WVW196632:WVW196642 O262168:O262178 JK262168:JK262178 TG262168:TG262178 ADC262168:ADC262178 AMY262168:AMY262178 AWU262168:AWU262178 BGQ262168:BGQ262178 BQM262168:BQM262178 CAI262168:CAI262178 CKE262168:CKE262178 CUA262168:CUA262178 DDW262168:DDW262178 DNS262168:DNS262178 DXO262168:DXO262178 EHK262168:EHK262178 ERG262168:ERG262178 FBC262168:FBC262178 FKY262168:FKY262178 FUU262168:FUU262178 GEQ262168:GEQ262178 GOM262168:GOM262178 GYI262168:GYI262178 HIE262168:HIE262178 HSA262168:HSA262178 IBW262168:IBW262178 ILS262168:ILS262178 IVO262168:IVO262178 JFK262168:JFK262178 JPG262168:JPG262178 JZC262168:JZC262178 KIY262168:KIY262178 KSU262168:KSU262178 LCQ262168:LCQ262178 LMM262168:LMM262178 LWI262168:LWI262178 MGE262168:MGE262178 MQA262168:MQA262178 MZW262168:MZW262178 NJS262168:NJS262178 NTO262168:NTO262178 ODK262168:ODK262178 ONG262168:ONG262178 OXC262168:OXC262178 PGY262168:PGY262178 PQU262168:PQU262178 QAQ262168:QAQ262178 QKM262168:QKM262178 QUI262168:QUI262178 REE262168:REE262178 ROA262168:ROA262178 RXW262168:RXW262178 SHS262168:SHS262178 SRO262168:SRO262178 TBK262168:TBK262178 TLG262168:TLG262178 TVC262168:TVC262178 UEY262168:UEY262178 UOU262168:UOU262178 UYQ262168:UYQ262178 VIM262168:VIM262178 VSI262168:VSI262178 WCE262168:WCE262178 WMA262168:WMA262178 WVW262168:WVW262178 O327704:O327714 JK327704:JK327714 TG327704:TG327714 ADC327704:ADC327714 AMY327704:AMY327714 AWU327704:AWU327714 BGQ327704:BGQ327714 BQM327704:BQM327714 CAI327704:CAI327714 CKE327704:CKE327714 CUA327704:CUA327714 DDW327704:DDW327714 DNS327704:DNS327714 DXO327704:DXO327714 EHK327704:EHK327714 ERG327704:ERG327714 FBC327704:FBC327714 FKY327704:FKY327714 FUU327704:FUU327714 GEQ327704:GEQ327714 GOM327704:GOM327714 GYI327704:GYI327714 HIE327704:HIE327714 HSA327704:HSA327714 IBW327704:IBW327714 ILS327704:ILS327714 IVO327704:IVO327714 JFK327704:JFK327714 JPG327704:JPG327714 JZC327704:JZC327714 KIY327704:KIY327714 KSU327704:KSU327714 LCQ327704:LCQ327714 LMM327704:LMM327714 LWI327704:LWI327714 MGE327704:MGE327714 MQA327704:MQA327714 MZW327704:MZW327714 NJS327704:NJS327714 NTO327704:NTO327714 ODK327704:ODK327714 ONG327704:ONG327714 OXC327704:OXC327714 PGY327704:PGY327714 PQU327704:PQU327714 QAQ327704:QAQ327714 QKM327704:QKM327714 QUI327704:QUI327714 REE327704:REE327714 ROA327704:ROA327714 RXW327704:RXW327714 SHS327704:SHS327714 SRO327704:SRO327714 TBK327704:TBK327714 TLG327704:TLG327714 TVC327704:TVC327714 UEY327704:UEY327714 UOU327704:UOU327714 UYQ327704:UYQ327714 VIM327704:VIM327714 VSI327704:VSI327714 WCE327704:WCE327714 WMA327704:WMA327714 WVW327704:WVW327714 O393240:O393250 JK393240:JK393250 TG393240:TG393250 ADC393240:ADC393250 AMY393240:AMY393250 AWU393240:AWU393250 BGQ393240:BGQ393250 BQM393240:BQM393250 CAI393240:CAI393250 CKE393240:CKE393250 CUA393240:CUA393250 DDW393240:DDW393250 DNS393240:DNS393250 DXO393240:DXO393250 EHK393240:EHK393250 ERG393240:ERG393250 FBC393240:FBC393250 FKY393240:FKY393250 FUU393240:FUU393250 GEQ393240:GEQ393250 GOM393240:GOM393250 GYI393240:GYI393250 HIE393240:HIE393250 HSA393240:HSA393250 IBW393240:IBW393250 ILS393240:ILS393250 IVO393240:IVO393250 JFK393240:JFK393250 JPG393240:JPG393250 JZC393240:JZC393250 KIY393240:KIY393250 KSU393240:KSU393250 LCQ393240:LCQ393250 LMM393240:LMM393250 LWI393240:LWI393250 MGE393240:MGE393250 MQA393240:MQA393250 MZW393240:MZW393250 NJS393240:NJS393250 NTO393240:NTO393250 ODK393240:ODK393250 ONG393240:ONG393250 OXC393240:OXC393250 PGY393240:PGY393250 PQU393240:PQU393250 QAQ393240:QAQ393250 QKM393240:QKM393250 QUI393240:QUI393250 REE393240:REE393250 ROA393240:ROA393250 RXW393240:RXW393250 SHS393240:SHS393250 SRO393240:SRO393250 TBK393240:TBK393250 TLG393240:TLG393250 TVC393240:TVC393250 UEY393240:UEY393250 UOU393240:UOU393250 UYQ393240:UYQ393250 VIM393240:VIM393250 VSI393240:VSI393250 WCE393240:WCE393250 WMA393240:WMA393250 WVW393240:WVW393250 O458776:O458786 JK458776:JK458786 TG458776:TG458786 ADC458776:ADC458786 AMY458776:AMY458786 AWU458776:AWU458786 BGQ458776:BGQ458786 BQM458776:BQM458786 CAI458776:CAI458786 CKE458776:CKE458786 CUA458776:CUA458786 DDW458776:DDW458786 DNS458776:DNS458786 DXO458776:DXO458786 EHK458776:EHK458786 ERG458776:ERG458786 FBC458776:FBC458786 FKY458776:FKY458786 FUU458776:FUU458786 GEQ458776:GEQ458786 GOM458776:GOM458786 GYI458776:GYI458786 HIE458776:HIE458786 HSA458776:HSA458786 IBW458776:IBW458786 ILS458776:ILS458786 IVO458776:IVO458786 JFK458776:JFK458786 JPG458776:JPG458786 JZC458776:JZC458786 KIY458776:KIY458786 KSU458776:KSU458786 LCQ458776:LCQ458786 LMM458776:LMM458786 LWI458776:LWI458786 MGE458776:MGE458786 MQA458776:MQA458786 MZW458776:MZW458786 NJS458776:NJS458786 NTO458776:NTO458786 ODK458776:ODK458786 ONG458776:ONG458786 OXC458776:OXC458786 PGY458776:PGY458786 PQU458776:PQU458786 QAQ458776:QAQ458786 QKM458776:QKM458786 QUI458776:QUI458786 REE458776:REE458786 ROA458776:ROA458786 RXW458776:RXW458786 SHS458776:SHS458786 SRO458776:SRO458786 TBK458776:TBK458786 TLG458776:TLG458786 TVC458776:TVC458786 UEY458776:UEY458786 UOU458776:UOU458786 UYQ458776:UYQ458786 VIM458776:VIM458786 VSI458776:VSI458786 WCE458776:WCE458786 WMA458776:WMA458786 WVW458776:WVW458786 O524312:O524322 JK524312:JK524322 TG524312:TG524322 ADC524312:ADC524322 AMY524312:AMY524322 AWU524312:AWU524322 BGQ524312:BGQ524322 BQM524312:BQM524322 CAI524312:CAI524322 CKE524312:CKE524322 CUA524312:CUA524322 DDW524312:DDW524322 DNS524312:DNS524322 DXO524312:DXO524322 EHK524312:EHK524322 ERG524312:ERG524322 FBC524312:FBC524322 FKY524312:FKY524322 FUU524312:FUU524322 GEQ524312:GEQ524322 GOM524312:GOM524322 GYI524312:GYI524322 HIE524312:HIE524322 HSA524312:HSA524322 IBW524312:IBW524322 ILS524312:ILS524322 IVO524312:IVO524322 JFK524312:JFK524322 JPG524312:JPG524322 JZC524312:JZC524322 KIY524312:KIY524322 KSU524312:KSU524322 LCQ524312:LCQ524322 LMM524312:LMM524322 LWI524312:LWI524322 MGE524312:MGE524322 MQA524312:MQA524322 MZW524312:MZW524322 NJS524312:NJS524322 NTO524312:NTO524322 ODK524312:ODK524322 ONG524312:ONG524322 OXC524312:OXC524322 PGY524312:PGY524322 PQU524312:PQU524322 QAQ524312:QAQ524322 QKM524312:QKM524322 QUI524312:QUI524322 REE524312:REE524322 ROA524312:ROA524322 RXW524312:RXW524322 SHS524312:SHS524322 SRO524312:SRO524322 TBK524312:TBK524322 TLG524312:TLG524322 TVC524312:TVC524322 UEY524312:UEY524322 UOU524312:UOU524322 UYQ524312:UYQ524322 VIM524312:VIM524322 VSI524312:VSI524322 WCE524312:WCE524322 WMA524312:WMA524322 WVW524312:WVW524322 O589848:O589858 JK589848:JK589858 TG589848:TG589858 ADC589848:ADC589858 AMY589848:AMY589858 AWU589848:AWU589858 BGQ589848:BGQ589858 BQM589848:BQM589858 CAI589848:CAI589858 CKE589848:CKE589858 CUA589848:CUA589858 DDW589848:DDW589858 DNS589848:DNS589858 DXO589848:DXO589858 EHK589848:EHK589858 ERG589848:ERG589858 FBC589848:FBC589858 FKY589848:FKY589858 FUU589848:FUU589858 GEQ589848:GEQ589858 GOM589848:GOM589858 GYI589848:GYI589858 HIE589848:HIE589858 HSA589848:HSA589858 IBW589848:IBW589858 ILS589848:ILS589858 IVO589848:IVO589858 JFK589848:JFK589858 JPG589848:JPG589858 JZC589848:JZC589858 KIY589848:KIY589858 KSU589848:KSU589858 LCQ589848:LCQ589858 LMM589848:LMM589858 LWI589848:LWI589858 MGE589848:MGE589858 MQA589848:MQA589858 MZW589848:MZW589858 NJS589848:NJS589858 NTO589848:NTO589858 ODK589848:ODK589858 ONG589848:ONG589858 OXC589848:OXC589858 PGY589848:PGY589858 PQU589848:PQU589858 QAQ589848:QAQ589858 QKM589848:QKM589858 QUI589848:QUI589858 REE589848:REE589858 ROA589848:ROA589858 RXW589848:RXW589858 SHS589848:SHS589858 SRO589848:SRO589858 TBK589848:TBK589858 TLG589848:TLG589858 TVC589848:TVC589858 UEY589848:UEY589858 UOU589848:UOU589858 UYQ589848:UYQ589858 VIM589848:VIM589858 VSI589848:VSI589858 WCE589848:WCE589858 WMA589848:WMA589858 WVW589848:WVW589858 O655384:O655394 JK655384:JK655394 TG655384:TG655394 ADC655384:ADC655394 AMY655384:AMY655394 AWU655384:AWU655394 BGQ655384:BGQ655394 BQM655384:BQM655394 CAI655384:CAI655394 CKE655384:CKE655394 CUA655384:CUA655394 DDW655384:DDW655394 DNS655384:DNS655394 DXO655384:DXO655394 EHK655384:EHK655394 ERG655384:ERG655394 FBC655384:FBC655394 FKY655384:FKY655394 FUU655384:FUU655394 GEQ655384:GEQ655394 GOM655384:GOM655394 GYI655384:GYI655394 HIE655384:HIE655394 HSA655384:HSA655394 IBW655384:IBW655394 ILS655384:ILS655394 IVO655384:IVO655394 JFK655384:JFK655394 JPG655384:JPG655394 JZC655384:JZC655394 KIY655384:KIY655394 KSU655384:KSU655394 LCQ655384:LCQ655394 LMM655384:LMM655394 LWI655384:LWI655394 MGE655384:MGE655394 MQA655384:MQA655394 MZW655384:MZW655394 NJS655384:NJS655394 NTO655384:NTO655394 ODK655384:ODK655394 ONG655384:ONG655394 OXC655384:OXC655394 PGY655384:PGY655394 PQU655384:PQU655394 QAQ655384:QAQ655394 QKM655384:QKM655394 QUI655384:QUI655394 REE655384:REE655394 ROA655384:ROA655394 RXW655384:RXW655394 SHS655384:SHS655394 SRO655384:SRO655394 TBK655384:TBK655394 TLG655384:TLG655394 TVC655384:TVC655394 UEY655384:UEY655394 UOU655384:UOU655394 UYQ655384:UYQ655394 VIM655384:VIM655394 VSI655384:VSI655394 WCE655384:WCE655394 WMA655384:WMA655394 WVW655384:WVW655394 O720920:O720930 JK720920:JK720930 TG720920:TG720930 ADC720920:ADC720930 AMY720920:AMY720930 AWU720920:AWU720930 BGQ720920:BGQ720930 BQM720920:BQM720930 CAI720920:CAI720930 CKE720920:CKE720930 CUA720920:CUA720930 DDW720920:DDW720930 DNS720920:DNS720930 DXO720920:DXO720930 EHK720920:EHK720930 ERG720920:ERG720930 FBC720920:FBC720930 FKY720920:FKY720930 FUU720920:FUU720930 GEQ720920:GEQ720930 GOM720920:GOM720930 GYI720920:GYI720930 HIE720920:HIE720930 HSA720920:HSA720930 IBW720920:IBW720930 ILS720920:ILS720930 IVO720920:IVO720930 JFK720920:JFK720930 JPG720920:JPG720930 JZC720920:JZC720930 KIY720920:KIY720930 KSU720920:KSU720930 LCQ720920:LCQ720930 LMM720920:LMM720930 LWI720920:LWI720930 MGE720920:MGE720930 MQA720920:MQA720930 MZW720920:MZW720930 NJS720920:NJS720930 NTO720920:NTO720930 ODK720920:ODK720930 ONG720920:ONG720930 OXC720920:OXC720930 PGY720920:PGY720930 PQU720920:PQU720930 QAQ720920:QAQ720930 QKM720920:QKM720930 QUI720920:QUI720930 REE720920:REE720930 ROA720920:ROA720930 RXW720920:RXW720930 SHS720920:SHS720930 SRO720920:SRO720930 TBK720920:TBK720930 TLG720920:TLG720930 TVC720920:TVC720930 UEY720920:UEY720930 UOU720920:UOU720930 UYQ720920:UYQ720930 VIM720920:VIM720930 VSI720920:VSI720930 WCE720920:WCE720930 WMA720920:WMA720930 WVW720920:WVW720930 O786456:O786466 JK786456:JK786466 TG786456:TG786466 ADC786456:ADC786466 AMY786456:AMY786466 AWU786456:AWU786466 BGQ786456:BGQ786466 BQM786456:BQM786466 CAI786456:CAI786466 CKE786456:CKE786466 CUA786456:CUA786466 DDW786456:DDW786466 DNS786456:DNS786466 DXO786456:DXO786466 EHK786456:EHK786466 ERG786456:ERG786466 FBC786456:FBC786466 FKY786456:FKY786466 FUU786456:FUU786466 GEQ786456:GEQ786466 GOM786456:GOM786466 GYI786456:GYI786466 HIE786456:HIE786466 HSA786456:HSA786466 IBW786456:IBW786466 ILS786456:ILS786466 IVO786456:IVO786466 JFK786456:JFK786466 JPG786456:JPG786466 JZC786456:JZC786466 KIY786456:KIY786466 KSU786456:KSU786466 LCQ786456:LCQ786466 LMM786456:LMM786466 LWI786456:LWI786466 MGE786456:MGE786466 MQA786456:MQA786466 MZW786456:MZW786466 NJS786456:NJS786466 NTO786456:NTO786466 ODK786456:ODK786466 ONG786456:ONG786466 OXC786456:OXC786466 PGY786456:PGY786466 PQU786456:PQU786466 QAQ786456:QAQ786466 QKM786456:QKM786466 QUI786456:QUI786466 REE786456:REE786466 ROA786456:ROA786466 RXW786456:RXW786466 SHS786456:SHS786466 SRO786456:SRO786466 TBK786456:TBK786466 TLG786456:TLG786466 TVC786456:TVC786466 UEY786456:UEY786466 UOU786456:UOU786466 UYQ786456:UYQ786466 VIM786456:VIM786466 VSI786456:VSI786466 WCE786456:WCE786466 WMA786456:WMA786466 WVW786456:WVW786466 O851992:O852002 JK851992:JK852002 TG851992:TG852002 ADC851992:ADC852002 AMY851992:AMY852002 AWU851992:AWU852002 BGQ851992:BGQ852002 BQM851992:BQM852002 CAI851992:CAI852002 CKE851992:CKE852002 CUA851992:CUA852002 DDW851992:DDW852002 DNS851992:DNS852002 DXO851992:DXO852002 EHK851992:EHK852002 ERG851992:ERG852002 FBC851992:FBC852002 FKY851992:FKY852002 FUU851992:FUU852002 GEQ851992:GEQ852002 GOM851992:GOM852002 GYI851992:GYI852002 HIE851992:HIE852002 HSA851992:HSA852002 IBW851992:IBW852002 ILS851992:ILS852002 IVO851992:IVO852002 JFK851992:JFK852002 JPG851992:JPG852002 JZC851992:JZC852002 KIY851992:KIY852002 KSU851992:KSU852002 LCQ851992:LCQ852002 LMM851992:LMM852002 LWI851992:LWI852002 MGE851992:MGE852002 MQA851992:MQA852002 MZW851992:MZW852002 NJS851992:NJS852002 NTO851992:NTO852002 ODK851992:ODK852002 ONG851992:ONG852002 OXC851992:OXC852002 PGY851992:PGY852002 PQU851992:PQU852002 QAQ851992:QAQ852002 QKM851992:QKM852002 QUI851992:QUI852002 REE851992:REE852002 ROA851992:ROA852002 RXW851992:RXW852002 SHS851992:SHS852002 SRO851992:SRO852002 TBK851992:TBK852002 TLG851992:TLG852002 TVC851992:TVC852002 UEY851992:UEY852002 UOU851992:UOU852002 UYQ851992:UYQ852002 VIM851992:VIM852002 VSI851992:VSI852002 WCE851992:WCE852002 WMA851992:WMA852002 WVW851992:WVW852002 O917528:O917538 JK917528:JK917538 TG917528:TG917538 ADC917528:ADC917538 AMY917528:AMY917538 AWU917528:AWU917538 BGQ917528:BGQ917538 BQM917528:BQM917538 CAI917528:CAI917538 CKE917528:CKE917538 CUA917528:CUA917538 DDW917528:DDW917538 DNS917528:DNS917538 DXO917528:DXO917538 EHK917528:EHK917538 ERG917528:ERG917538 FBC917528:FBC917538 FKY917528:FKY917538 FUU917528:FUU917538 GEQ917528:GEQ917538 GOM917528:GOM917538 GYI917528:GYI917538 HIE917528:HIE917538 HSA917528:HSA917538 IBW917528:IBW917538 ILS917528:ILS917538 IVO917528:IVO917538 JFK917528:JFK917538 JPG917528:JPG917538 JZC917528:JZC917538 KIY917528:KIY917538 KSU917528:KSU917538 LCQ917528:LCQ917538 LMM917528:LMM917538 LWI917528:LWI917538 MGE917528:MGE917538 MQA917528:MQA917538 MZW917528:MZW917538 NJS917528:NJS917538 NTO917528:NTO917538 ODK917528:ODK917538 ONG917528:ONG917538 OXC917528:OXC917538 PGY917528:PGY917538 PQU917528:PQU917538 QAQ917528:QAQ917538 QKM917528:QKM917538 QUI917528:QUI917538 REE917528:REE917538 ROA917528:ROA917538 RXW917528:RXW917538 SHS917528:SHS917538 SRO917528:SRO917538 TBK917528:TBK917538 TLG917528:TLG917538 TVC917528:TVC917538 UEY917528:UEY917538 UOU917528:UOU917538 UYQ917528:UYQ917538 VIM917528:VIM917538 VSI917528:VSI917538 WCE917528:WCE917538 WMA917528:WMA917538 WVW917528:WVW917538 O983064:O983074 JK983064:JK983074 TG983064:TG983074 ADC983064:ADC983074 AMY983064:AMY983074 AWU983064:AWU983074 BGQ983064:BGQ983074 BQM983064:BQM983074 CAI983064:CAI983074 CKE983064:CKE983074 CUA983064:CUA983074 DDW983064:DDW983074 DNS983064:DNS983074 DXO983064:DXO983074 EHK983064:EHK983074 ERG983064:ERG983074 FBC983064:FBC983074 FKY983064:FKY983074 FUU983064:FUU983074 GEQ983064:GEQ983074 GOM983064:GOM983074 GYI983064:GYI983074 HIE983064:HIE983074 HSA983064:HSA983074 IBW983064:IBW983074 ILS983064:ILS983074 IVO983064:IVO983074 JFK983064:JFK983074 JPG983064:JPG983074 JZC983064:JZC983074 KIY983064:KIY983074 KSU983064:KSU983074 LCQ983064:LCQ983074 LMM983064:LMM983074 LWI983064:LWI983074 MGE983064:MGE983074 MQA983064:MQA983074 MZW983064:MZW983074 NJS983064:NJS983074 NTO983064:NTO983074 ODK983064:ODK983074 ONG983064:ONG983074 OXC983064:OXC983074 PGY983064:PGY983074 PQU983064:PQU983074 QAQ983064:QAQ983074 QKM983064:QKM983074 QUI983064:QUI983074 REE983064:REE983074 ROA983064:ROA983074 RXW983064:RXW983074 SHS983064:SHS983074 SRO983064:SRO983074 TBK983064:TBK983074 TLG983064:TLG983074 TVC983064:TVC983074 UEY983064:UEY983074 UOU983064:UOU983074 UYQ983064:UYQ983074 VIM983064:VIM983074 VSI983064:VSI983074 WCE983064:WCE983074 WMA983064:WMA983074 WVW983064:WVW983074" xr:uid="{2D7930A4-195A-4ADD-A0FB-4AB654D87287}">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76" firstPageNumber="0" orientation="portrait" horizontalDpi="300" verticalDpi="300" r:id="rId1"/>
  <headerFooter alignWithMargins="0"/>
  <rowBreaks count="1" manualBreakCount="1">
    <brk id="63" max="16383" man="1"/>
  </rowBreaks>
  <extLst>
    <ext xmlns:x14="http://schemas.microsoft.com/office/spreadsheetml/2009/9/main" uri="{CCE6A557-97BC-4b89-ADB6-D9C93CAAB3DF}">
      <x14:dataValidations xmlns:xm="http://schemas.microsoft.com/office/excel/2006/main" count="1">
        <x14:dataValidation type="list" allowBlank="1" xr:uid="{1CEFC2AB-128B-4D48-992D-40CA8DC12D9D}">
          <x14:formula1>
            <xm:f>"■,□"</xm:f>
          </x14:formula1>
          <x14:formula2>
            <xm:f>0</xm:f>
          </x14:formula2>
          <xm:sqref>AJ24 KF24 UB24 ADX24 ANT24 AXP24 BHL24 BRH24 CBD24 CKZ24 CUV24 DER24 DON24 DYJ24 EIF24 ESB24 FBX24 FLT24 FVP24 GFL24 GPH24 GZD24 HIZ24 HSV24 ICR24 IMN24 IWJ24 JGF24 JQB24 JZX24 KJT24 KTP24 LDL24 LNH24 LXD24 MGZ24 MQV24 NAR24 NKN24 NUJ24 OEF24 OOB24 OXX24 PHT24 PRP24 QBL24 QLH24 QVD24 REZ24 ROV24 RYR24 SIN24 SSJ24 TCF24 TMB24 TVX24 UFT24 UPP24 UZL24 VJH24 VTD24 WCZ24 WMV24 WWR24 AJ65560 KF65560 UB65560 ADX65560 ANT65560 AXP65560 BHL65560 BRH65560 CBD65560 CKZ65560 CUV65560 DER65560 DON65560 DYJ65560 EIF65560 ESB65560 FBX65560 FLT65560 FVP65560 GFL65560 GPH65560 GZD65560 HIZ65560 HSV65560 ICR65560 IMN65560 IWJ65560 JGF65560 JQB65560 JZX65560 KJT65560 KTP65560 LDL65560 LNH65560 LXD65560 MGZ65560 MQV65560 NAR65560 NKN65560 NUJ65560 OEF65560 OOB65560 OXX65560 PHT65560 PRP65560 QBL65560 QLH65560 QVD65560 REZ65560 ROV65560 RYR65560 SIN65560 SSJ65560 TCF65560 TMB65560 TVX65560 UFT65560 UPP65560 UZL65560 VJH65560 VTD65560 WCZ65560 WMV65560 WWR65560 AJ131096 KF131096 UB131096 ADX131096 ANT131096 AXP131096 BHL131096 BRH131096 CBD131096 CKZ131096 CUV131096 DER131096 DON131096 DYJ131096 EIF131096 ESB131096 FBX131096 FLT131096 FVP131096 GFL131096 GPH131096 GZD131096 HIZ131096 HSV131096 ICR131096 IMN131096 IWJ131096 JGF131096 JQB131096 JZX131096 KJT131096 KTP131096 LDL131096 LNH131096 LXD131096 MGZ131096 MQV131096 NAR131096 NKN131096 NUJ131096 OEF131096 OOB131096 OXX131096 PHT131096 PRP131096 QBL131096 QLH131096 QVD131096 REZ131096 ROV131096 RYR131096 SIN131096 SSJ131096 TCF131096 TMB131096 TVX131096 UFT131096 UPP131096 UZL131096 VJH131096 VTD131096 WCZ131096 WMV131096 WWR131096 AJ196632 KF196632 UB196632 ADX196632 ANT196632 AXP196632 BHL196632 BRH196632 CBD196632 CKZ196632 CUV196632 DER196632 DON196632 DYJ196632 EIF196632 ESB196632 FBX196632 FLT196632 FVP196632 GFL196632 GPH196632 GZD196632 HIZ196632 HSV196632 ICR196632 IMN196632 IWJ196632 JGF196632 JQB196632 JZX196632 KJT196632 KTP196632 LDL196632 LNH196632 LXD196632 MGZ196632 MQV196632 NAR196632 NKN196632 NUJ196632 OEF196632 OOB196632 OXX196632 PHT196632 PRP196632 QBL196632 QLH196632 QVD196632 REZ196632 ROV196632 RYR196632 SIN196632 SSJ196632 TCF196632 TMB196632 TVX196632 UFT196632 UPP196632 UZL196632 VJH196632 VTD196632 WCZ196632 WMV196632 WWR196632 AJ262168 KF262168 UB262168 ADX262168 ANT262168 AXP262168 BHL262168 BRH262168 CBD262168 CKZ262168 CUV262168 DER262168 DON262168 DYJ262168 EIF262168 ESB262168 FBX262168 FLT262168 FVP262168 GFL262168 GPH262168 GZD262168 HIZ262168 HSV262168 ICR262168 IMN262168 IWJ262168 JGF262168 JQB262168 JZX262168 KJT262168 KTP262168 LDL262168 LNH262168 LXD262168 MGZ262168 MQV262168 NAR262168 NKN262168 NUJ262168 OEF262168 OOB262168 OXX262168 PHT262168 PRP262168 QBL262168 QLH262168 QVD262168 REZ262168 ROV262168 RYR262168 SIN262168 SSJ262168 TCF262168 TMB262168 TVX262168 UFT262168 UPP262168 UZL262168 VJH262168 VTD262168 WCZ262168 WMV262168 WWR262168 AJ327704 KF327704 UB327704 ADX327704 ANT327704 AXP327704 BHL327704 BRH327704 CBD327704 CKZ327704 CUV327704 DER327704 DON327704 DYJ327704 EIF327704 ESB327704 FBX327704 FLT327704 FVP327704 GFL327704 GPH327704 GZD327704 HIZ327704 HSV327704 ICR327704 IMN327704 IWJ327704 JGF327704 JQB327704 JZX327704 KJT327704 KTP327704 LDL327704 LNH327704 LXD327704 MGZ327704 MQV327704 NAR327704 NKN327704 NUJ327704 OEF327704 OOB327704 OXX327704 PHT327704 PRP327704 QBL327704 QLH327704 QVD327704 REZ327704 ROV327704 RYR327704 SIN327704 SSJ327704 TCF327704 TMB327704 TVX327704 UFT327704 UPP327704 UZL327704 VJH327704 VTD327704 WCZ327704 WMV327704 WWR327704 AJ393240 KF393240 UB393240 ADX393240 ANT393240 AXP393240 BHL393240 BRH393240 CBD393240 CKZ393240 CUV393240 DER393240 DON393240 DYJ393240 EIF393240 ESB393240 FBX393240 FLT393240 FVP393240 GFL393240 GPH393240 GZD393240 HIZ393240 HSV393240 ICR393240 IMN393240 IWJ393240 JGF393240 JQB393240 JZX393240 KJT393240 KTP393240 LDL393240 LNH393240 LXD393240 MGZ393240 MQV393240 NAR393240 NKN393240 NUJ393240 OEF393240 OOB393240 OXX393240 PHT393240 PRP393240 QBL393240 QLH393240 QVD393240 REZ393240 ROV393240 RYR393240 SIN393240 SSJ393240 TCF393240 TMB393240 TVX393240 UFT393240 UPP393240 UZL393240 VJH393240 VTD393240 WCZ393240 WMV393240 WWR393240 AJ458776 KF458776 UB458776 ADX458776 ANT458776 AXP458776 BHL458776 BRH458776 CBD458776 CKZ458776 CUV458776 DER458776 DON458776 DYJ458776 EIF458776 ESB458776 FBX458776 FLT458776 FVP458776 GFL458776 GPH458776 GZD458776 HIZ458776 HSV458776 ICR458776 IMN458776 IWJ458776 JGF458776 JQB458776 JZX458776 KJT458776 KTP458776 LDL458776 LNH458776 LXD458776 MGZ458776 MQV458776 NAR458776 NKN458776 NUJ458776 OEF458776 OOB458776 OXX458776 PHT458776 PRP458776 QBL458776 QLH458776 QVD458776 REZ458776 ROV458776 RYR458776 SIN458776 SSJ458776 TCF458776 TMB458776 TVX458776 UFT458776 UPP458776 UZL458776 VJH458776 VTD458776 WCZ458776 WMV458776 WWR458776 AJ524312 KF524312 UB524312 ADX524312 ANT524312 AXP524312 BHL524312 BRH524312 CBD524312 CKZ524312 CUV524312 DER524312 DON524312 DYJ524312 EIF524312 ESB524312 FBX524312 FLT524312 FVP524312 GFL524312 GPH524312 GZD524312 HIZ524312 HSV524312 ICR524312 IMN524312 IWJ524312 JGF524312 JQB524312 JZX524312 KJT524312 KTP524312 LDL524312 LNH524312 LXD524312 MGZ524312 MQV524312 NAR524312 NKN524312 NUJ524312 OEF524312 OOB524312 OXX524312 PHT524312 PRP524312 QBL524312 QLH524312 QVD524312 REZ524312 ROV524312 RYR524312 SIN524312 SSJ524312 TCF524312 TMB524312 TVX524312 UFT524312 UPP524312 UZL524312 VJH524312 VTD524312 WCZ524312 WMV524312 WWR524312 AJ589848 KF589848 UB589848 ADX589848 ANT589848 AXP589848 BHL589848 BRH589848 CBD589848 CKZ589848 CUV589848 DER589848 DON589848 DYJ589848 EIF589848 ESB589848 FBX589848 FLT589848 FVP589848 GFL589848 GPH589848 GZD589848 HIZ589848 HSV589848 ICR589848 IMN589848 IWJ589848 JGF589848 JQB589848 JZX589848 KJT589848 KTP589848 LDL589848 LNH589848 LXD589848 MGZ589848 MQV589848 NAR589848 NKN589848 NUJ589848 OEF589848 OOB589848 OXX589848 PHT589848 PRP589848 QBL589848 QLH589848 QVD589848 REZ589848 ROV589848 RYR589848 SIN589848 SSJ589848 TCF589848 TMB589848 TVX589848 UFT589848 UPP589848 UZL589848 VJH589848 VTD589848 WCZ589848 WMV589848 WWR589848 AJ655384 KF655384 UB655384 ADX655384 ANT655384 AXP655384 BHL655384 BRH655384 CBD655384 CKZ655384 CUV655384 DER655384 DON655384 DYJ655384 EIF655384 ESB655384 FBX655384 FLT655384 FVP655384 GFL655384 GPH655384 GZD655384 HIZ655384 HSV655384 ICR655384 IMN655384 IWJ655384 JGF655384 JQB655384 JZX655384 KJT655384 KTP655384 LDL655384 LNH655384 LXD655384 MGZ655384 MQV655384 NAR655384 NKN655384 NUJ655384 OEF655384 OOB655384 OXX655384 PHT655384 PRP655384 QBL655384 QLH655384 QVD655384 REZ655384 ROV655384 RYR655384 SIN655384 SSJ655384 TCF655384 TMB655384 TVX655384 UFT655384 UPP655384 UZL655384 VJH655384 VTD655384 WCZ655384 WMV655384 WWR655384 AJ720920 KF720920 UB720920 ADX720920 ANT720920 AXP720920 BHL720920 BRH720920 CBD720920 CKZ720920 CUV720920 DER720920 DON720920 DYJ720920 EIF720920 ESB720920 FBX720920 FLT720920 FVP720920 GFL720920 GPH720920 GZD720920 HIZ720920 HSV720920 ICR720920 IMN720920 IWJ720920 JGF720920 JQB720920 JZX720920 KJT720920 KTP720920 LDL720920 LNH720920 LXD720920 MGZ720920 MQV720920 NAR720920 NKN720920 NUJ720920 OEF720920 OOB720920 OXX720920 PHT720920 PRP720920 QBL720920 QLH720920 QVD720920 REZ720920 ROV720920 RYR720920 SIN720920 SSJ720920 TCF720920 TMB720920 TVX720920 UFT720920 UPP720920 UZL720920 VJH720920 VTD720920 WCZ720920 WMV720920 WWR720920 AJ786456 KF786456 UB786456 ADX786456 ANT786456 AXP786456 BHL786456 BRH786456 CBD786456 CKZ786456 CUV786456 DER786456 DON786456 DYJ786456 EIF786456 ESB786456 FBX786456 FLT786456 FVP786456 GFL786456 GPH786456 GZD786456 HIZ786456 HSV786456 ICR786456 IMN786456 IWJ786456 JGF786456 JQB786456 JZX786456 KJT786456 KTP786456 LDL786456 LNH786456 LXD786456 MGZ786456 MQV786456 NAR786456 NKN786456 NUJ786456 OEF786456 OOB786456 OXX786456 PHT786456 PRP786456 QBL786456 QLH786456 QVD786456 REZ786456 ROV786456 RYR786456 SIN786456 SSJ786456 TCF786456 TMB786456 TVX786456 UFT786456 UPP786456 UZL786456 VJH786456 VTD786456 WCZ786456 WMV786456 WWR786456 AJ851992 KF851992 UB851992 ADX851992 ANT851992 AXP851992 BHL851992 BRH851992 CBD851992 CKZ851992 CUV851992 DER851992 DON851992 DYJ851992 EIF851992 ESB851992 FBX851992 FLT851992 FVP851992 GFL851992 GPH851992 GZD851992 HIZ851992 HSV851992 ICR851992 IMN851992 IWJ851992 JGF851992 JQB851992 JZX851992 KJT851992 KTP851992 LDL851992 LNH851992 LXD851992 MGZ851992 MQV851992 NAR851992 NKN851992 NUJ851992 OEF851992 OOB851992 OXX851992 PHT851992 PRP851992 QBL851992 QLH851992 QVD851992 REZ851992 ROV851992 RYR851992 SIN851992 SSJ851992 TCF851992 TMB851992 TVX851992 UFT851992 UPP851992 UZL851992 VJH851992 VTD851992 WCZ851992 WMV851992 WWR851992 AJ917528 KF917528 UB917528 ADX917528 ANT917528 AXP917528 BHL917528 BRH917528 CBD917528 CKZ917528 CUV917528 DER917528 DON917528 DYJ917528 EIF917528 ESB917528 FBX917528 FLT917528 FVP917528 GFL917528 GPH917528 GZD917528 HIZ917528 HSV917528 ICR917528 IMN917528 IWJ917528 JGF917528 JQB917528 JZX917528 KJT917528 KTP917528 LDL917528 LNH917528 LXD917528 MGZ917528 MQV917528 NAR917528 NKN917528 NUJ917528 OEF917528 OOB917528 OXX917528 PHT917528 PRP917528 QBL917528 QLH917528 QVD917528 REZ917528 ROV917528 RYR917528 SIN917528 SSJ917528 TCF917528 TMB917528 TVX917528 UFT917528 UPP917528 UZL917528 VJH917528 VTD917528 WCZ917528 WMV917528 WWR917528 AJ983064 KF983064 UB983064 ADX983064 ANT983064 AXP983064 BHL983064 BRH983064 CBD983064 CKZ983064 CUV983064 DER983064 DON983064 DYJ983064 EIF983064 ESB983064 FBX983064 FLT983064 FVP983064 GFL983064 GPH983064 GZD983064 HIZ983064 HSV983064 ICR983064 IMN983064 IWJ983064 JGF983064 JQB983064 JZX983064 KJT983064 KTP983064 LDL983064 LNH983064 LXD983064 MGZ983064 MQV983064 NAR983064 NKN983064 NUJ983064 OEF983064 OOB983064 OXX983064 PHT983064 PRP983064 QBL983064 QLH983064 QVD983064 REZ983064 ROV983064 RYR983064 SIN983064 SSJ983064 TCF983064 TMB983064 TVX983064 UFT983064 UPP983064 UZL983064 VJH983064 VTD983064 WCZ983064 WMV983064 WWR983064 AJ26:AJ27 KF26:KF27 UB26:UB27 ADX26:ADX27 ANT26:ANT27 AXP26:AXP27 BHL26:BHL27 BRH26:BRH27 CBD26:CBD27 CKZ26:CKZ27 CUV26:CUV27 DER26:DER27 DON26:DON27 DYJ26:DYJ27 EIF26:EIF27 ESB26:ESB27 FBX26:FBX27 FLT26:FLT27 FVP26:FVP27 GFL26:GFL27 GPH26:GPH27 GZD26:GZD27 HIZ26:HIZ27 HSV26:HSV27 ICR26:ICR27 IMN26:IMN27 IWJ26:IWJ27 JGF26:JGF27 JQB26:JQB27 JZX26:JZX27 KJT26:KJT27 KTP26:KTP27 LDL26:LDL27 LNH26:LNH27 LXD26:LXD27 MGZ26:MGZ27 MQV26:MQV27 NAR26:NAR27 NKN26:NKN27 NUJ26:NUJ27 OEF26:OEF27 OOB26:OOB27 OXX26:OXX27 PHT26:PHT27 PRP26:PRP27 QBL26:QBL27 QLH26:QLH27 QVD26:QVD27 REZ26:REZ27 ROV26:ROV27 RYR26:RYR27 SIN26:SIN27 SSJ26:SSJ27 TCF26:TCF27 TMB26:TMB27 TVX26:TVX27 UFT26:UFT27 UPP26:UPP27 UZL26:UZL27 VJH26:VJH27 VTD26:VTD27 WCZ26:WCZ27 WMV26:WMV27 WWR26:WWR27 AJ65562:AJ65563 KF65562:KF65563 UB65562:UB65563 ADX65562:ADX65563 ANT65562:ANT65563 AXP65562:AXP65563 BHL65562:BHL65563 BRH65562:BRH65563 CBD65562:CBD65563 CKZ65562:CKZ65563 CUV65562:CUV65563 DER65562:DER65563 DON65562:DON65563 DYJ65562:DYJ65563 EIF65562:EIF65563 ESB65562:ESB65563 FBX65562:FBX65563 FLT65562:FLT65563 FVP65562:FVP65563 GFL65562:GFL65563 GPH65562:GPH65563 GZD65562:GZD65563 HIZ65562:HIZ65563 HSV65562:HSV65563 ICR65562:ICR65563 IMN65562:IMN65563 IWJ65562:IWJ65563 JGF65562:JGF65563 JQB65562:JQB65563 JZX65562:JZX65563 KJT65562:KJT65563 KTP65562:KTP65563 LDL65562:LDL65563 LNH65562:LNH65563 LXD65562:LXD65563 MGZ65562:MGZ65563 MQV65562:MQV65563 NAR65562:NAR65563 NKN65562:NKN65563 NUJ65562:NUJ65563 OEF65562:OEF65563 OOB65562:OOB65563 OXX65562:OXX65563 PHT65562:PHT65563 PRP65562:PRP65563 QBL65562:QBL65563 QLH65562:QLH65563 QVD65562:QVD65563 REZ65562:REZ65563 ROV65562:ROV65563 RYR65562:RYR65563 SIN65562:SIN65563 SSJ65562:SSJ65563 TCF65562:TCF65563 TMB65562:TMB65563 TVX65562:TVX65563 UFT65562:UFT65563 UPP65562:UPP65563 UZL65562:UZL65563 VJH65562:VJH65563 VTD65562:VTD65563 WCZ65562:WCZ65563 WMV65562:WMV65563 WWR65562:WWR65563 AJ131098:AJ131099 KF131098:KF131099 UB131098:UB131099 ADX131098:ADX131099 ANT131098:ANT131099 AXP131098:AXP131099 BHL131098:BHL131099 BRH131098:BRH131099 CBD131098:CBD131099 CKZ131098:CKZ131099 CUV131098:CUV131099 DER131098:DER131099 DON131098:DON131099 DYJ131098:DYJ131099 EIF131098:EIF131099 ESB131098:ESB131099 FBX131098:FBX131099 FLT131098:FLT131099 FVP131098:FVP131099 GFL131098:GFL131099 GPH131098:GPH131099 GZD131098:GZD131099 HIZ131098:HIZ131099 HSV131098:HSV131099 ICR131098:ICR131099 IMN131098:IMN131099 IWJ131098:IWJ131099 JGF131098:JGF131099 JQB131098:JQB131099 JZX131098:JZX131099 KJT131098:KJT131099 KTP131098:KTP131099 LDL131098:LDL131099 LNH131098:LNH131099 LXD131098:LXD131099 MGZ131098:MGZ131099 MQV131098:MQV131099 NAR131098:NAR131099 NKN131098:NKN131099 NUJ131098:NUJ131099 OEF131098:OEF131099 OOB131098:OOB131099 OXX131098:OXX131099 PHT131098:PHT131099 PRP131098:PRP131099 QBL131098:QBL131099 QLH131098:QLH131099 QVD131098:QVD131099 REZ131098:REZ131099 ROV131098:ROV131099 RYR131098:RYR131099 SIN131098:SIN131099 SSJ131098:SSJ131099 TCF131098:TCF131099 TMB131098:TMB131099 TVX131098:TVX131099 UFT131098:UFT131099 UPP131098:UPP131099 UZL131098:UZL131099 VJH131098:VJH131099 VTD131098:VTD131099 WCZ131098:WCZ131099 WMV131098:WMV131099 WWR131098:WWR131099 AJ196634:AJ196635 KF196634:KF196635 UB196634:UB196635 ADX196634:ADX196635 ANT196634:ANT196635 AXP196634:AXP196635 BHL196634:BHL196635 BRH196634:BRH196635 CBD196634:CBD196635 CKZ196634:CKZ196635 CUV196634:CUV196635 DER196634:DER196635 DON196634:DON196635 DYJ196634:DYJ196635 EIF196634:EIF196635 ESB196634:ESB196635 FBX196634:FBX196635 FLT196634:FLT196635 FVP196634:FVP196635 GFL196634:GFL196635 GPH196634:GPH196635 GZD196634:GZD196635 HIZ196634:HIZ196635 HSV196634:HSV196635 ICR196634:ICR196635 IMN196634:IMN196635 IWJ196634:IWJ196635 JGF196634:JGF196635 JQB196634:JQB196635 JZX196634:JZX196635 KJT196634:KJT196635 KTP196634:KTP196635 LDL196634:LDL196635 LNH196634:LNH196635 LXD196634:LXD196635 MGZ196634:MGZ196635 MQV196634:MQV196635 NAR196634:NAR196635 NKN196634:NKN196635 NUJ196634:NUJ196635 OEF196634:OEF196635 OOB196634:OOB196635 OXX196634:OXX196635 PHT196634:PHT196635 PRP196634:PRP196635 QBL196634:QBL196635 QLH196634:QLH196635 QVD196634:QVD196635 REZ196634:REZ196635 ROV196634:ROV196635 RYR196634:RYR196635 SIN196634:SIN196635 SSJ196634:SSJ196635 TCF196634:TCF196635 TMB196634:TMB196635 TVX196634:TVX196635 UFT196634:UFT196635 UPP196634:UPP196635 UZL196634:UZL196635 VJH196634:VJH196635 VTD196634:VTD196635 WCZ196634:WCZ196635 WMV196634:WMV196635 WWR196634:WWR196635 AJ262170:AJ262171 KF262170:KF262171 UB262170:UB262171 ADX262170:ADX262171 ANT262170:ANT262171 AXP262170:AXP262171 BHL262170:BHL262171 BRH262170:BRH262171 CBD262170:CBD262171 CKZ262170:CKZ262171 CUV262170:CUV262171 DER262170:DER262171 DON262170:DON262171 DYJ262170:DYJ262171 EIF262170:EIF262171 ESB262170:ESB262171 FBX262170:FBX262171 FLT262170:FLT262171 FVP262170:FVP262171 GFL262170:GFL262171 GPH262170:GPH262171 GZD262170:GZD262171 HIZ262170:HIZ262171 HSV262170:HSV262171 ICR262170:ICR262171 IMN262170:IMN262171 IWJ262170:IWJ262171 JGF262170:JGF262171 JQB262170:JQB262171 JZX262170:JZX262171 KJT262170:KJT262171 KTP262170:KTP262171 LDL262170:LDL262171 LNH262170:LNH262171 LXD262170:LXD262171 MGZ262170:MGZ262171 MQV262170:MQV262171 NAR262170:NAR262171 NKN262170:NKN262171 NUJ262170:NUJ262171 OEF262170:OEF262171 OOB262170:OOB262171 OXX262170:OXX262171 PHT262170:PHT262171 PRP262170:PRP262171 QBL262170:QBL262171 QLH262170:QLH262171 QVD262170:QVD262171 REZ262170:REZ262171 ROV262170:ROV262171 RYR262170:RYR262171 SIN262170:SIN262171 SSJ262170:SSJ262171 TCF262170:TCF262171 TMB262170:TMB262171 TVX262170:TVX262171 UFT262170:UFT262171 UPP262170:UPP262171 UZL262170:UZL262171 VJH262170:VJH262171 VTD262170:VTD262171 WCZ262170:WCZ262171 WMV262170:WMV262171 WWR262170:WWR262171 AJ327706:AJ327707 KF327706:KF327707 UB327706:UB327707 ADX327706:ADX327707 ANT327706:ANT327707 AXP327706:AXP327707 BHL327706:BHL327707 BRH327706:BRH327707 CBD327706:CBD327707 CKZ327706:CKZ327707 CUV327706:CUV327707 DER327706:DER327707 DON327706:DON327707 DYJ327706:DYJ327707 EIF327706:EIF327707 ESB327706:ESB327707 FBX327706:FBX327707 FLT327706:FLT327707 FVP327706:FVP327707 GFL327706:GFL327707 GPH327706:GPH327707 GZD327706:GZD327707 HIZ327706:HIZ327707 HSV327706:HSV327707 ICR327706:ICR327707 IMN327706:IMN327707 IWJ327706:IWJ327707 JGF327706:JGF327707 JQB327706:JQB327707 JZX327706:JZX327707 KJT327706:KJT327707 KTP327706:KTP327707 LDL327706:LDL327707 LNH327706:LNH327707 LXD327706:LXD327707 MGZ327706:MGZ327707 MQV327706:MQV327707 NAR327706:NAR327707 NKN327706:NKN327707 NUJ327706:NUJ327707 OEF327706:OEF327707 OOB327706:OOB327707 OXX327706:OXX327707 PHT327706:PHT327707 PRP327706:PRP327707 QBL327706:QBL327707 QLH327706:QLH327707 QVD327706:QVD327707 REZ327706:REZ327707 ROV327706:ROV327707 RYR327706:RYR327707 SIN327706:SIN327707 SSJ327706:SSJ327707 TCF327706:TCF327707 TMB327706:TMB327707 TVX327706:TVX327707 UFT327706:UFT327707 UPP327706:UPP327707 UZL327706:UZL327707 VJH327706:VJH327707 VTD327706:VTD327707 WCZ327706:WCZ327707 WMV327706:WMV327707 WWR327706:WWR327707 AJ393242:AJ393243 KF393242:KF393243 UB393242:UB393243 ADX393242:ADX393243 ANT393242:ANT393243 AXP393242:AXP393243 BHL393242:BHL393243 BRH393242:BRH393243 CBD393242:CBD393243 CKZ393242:CKZ393243 CUV393242:CUV393243 DER393242:DER393243 DON393242:DON393243 DYJ393242:DYJ393243 EIF393242:EIF393243 ESB393242:ESB393243 FBX393242:FBX393243 FLT393242:FLT393243 FVP393242:FVP393243 GFL393242:GFL393243 GPH393242:GPH393243 GZD393242:GZD393243 HIZ393242:HIZ393243 HSV393242:HSV393243 ICR393242:ICR393243 IMN393242:IMN393243 IWJ393242:IWJ393243 JGF393242:JGF393243 JQB393242:JQB393243 JZX393242:JZX393243 KJT393242:KJT393243 KTP393242:KTP393243 LDL393242:LDL393243 LNH393242:LNH393243 LXD393242:LXD393243 MGZ393242:MGZ393243 MQV393242:MQV393243 NAR393242:NAR393243 NKN393242:NKN393243 NUJ393242:NUJ393243 OEF393242:OEF393243 OOB393242:OOB393243 OXX393242:OXX393243 PHT393242:PHT393243 PRP393242:PRP393243 QBL393242:QBL393243 QLH393242:QLH393243 QVD393242:QVD393243 REZ393242:REZ393243 ROV393242:ROV393243 RYR393242:RYR393243 SIN393242:SIN393243 SSJ393242:SSJ393243 TCF393242:TCF393243 TMB393242:TMB393243 TVX393242:TVX393243 UFT393242:UFT393243 UPP393242:UPP393243 UZL393242:UZL393243 VJH393242:VJH393243 VTD393242:VTD393243 WCZ393242:WCZ393243 WMV393242:WMV393243 WWR393242:WWR393243 AJ458778:AJ458779 KF458778:KF458779 UB458778:UB458779 ADX458778:ADX458779 ANT458778:ANT458779 AXP458778:AXP458779 BHL458778:BHL458779 BRH458778:BRH458779 CBD458778:CBD458779 CKZ458778:CKZ458779 CUV458778:CUV458779 DER458778:DER458779 DON458778:DON458779 DYJ458778:DYJ458779 EIF458778:EIF458779 ESB458778:ESB458779 FBX458778:FBX458779 FLT458778:FLT458779 FVP458778:FVP458779 GFL458778:GFL458779 GPH458778:GPH458779 GZD458778:GZD458779 HIZ458778:HIZ458779 HSV458778:HSV458779 ICR458778:ICR458779 IMN458778:IMN458779 IWJ458778:IWJ458779 JGF458778:JGF458779 JQB458778:JQB458779 JZX458778:JZX458779 KJT458778:KJT458779 KTP458778:KTP458779 LDL458778:LDL458779 LNH458778:LNH458779 LXD458778:LXD458779 MGZ458778:MGZ458779 MQV458778:MQV458779 NAR458778:NAR458779 NKN458778:NKN458779 NUJ458778:NUJ458779 OEF458778:OEF458779 OOB458778:OOB458779 OXX458778:OXX458779 PHT458778:PHT458779 PRP458778:PRP458779 QBL458778:QBL458779 QLH458778:QLH458779 QVD458778:QVD458779 REZ458778:REZ458779 ROV458778:ROV458779 RYR458778:RYR458779 SIN458778:SIN458779 SSJ458778:SSJ458779 TCF458778:TCF458779 TMB458778:TMB458779 TVX458778:TVX458779 UFT458778:UFT458779 UPP458778:UPP458779 UZL458778:UZL458779 VJH458778:VJH458779 VTD458778:VTD458779 WCZ458778:WCZ458779 WMV458778:WMV458779 WWR458778:WWR458779 AJ524314:AJ524315 KF524314:KF524315 UB524314:UB524315 ADX524314:ADX524315 ANT524314:ANT524315 AXP524314:AXP524315 BHL524314:BHL524315 BRH524314:BRH524315 CBD524314:CBD524315 CKZ524314:CKZ524315 CUV524314:CUV524315 DER524314:DER524315 DON524314:DON524315 DYJ524314:DYJ524315 EIF524314:EIF524315 ESB524314:ESB524315 FBX524314:FBX524315 FLT524314:FLT524315 FVP524314:FVP524315 GFL524314:GFL524315 GPH524314:GPH524315 GZD524314:GZD524315 HIZ524314:HIZ524315 HSV524314:HSV524315 ICR524314:ICR524315 IMN524314:IMN524315 IWJ524314:IWJ524315 JGF524314:JGF524315 JQB524314:JQB524315 JZX524314:JZX524315 KJT524314:KJT524315 KTP524314:KTP524315 LDL524314:LDL524315 LNH524314:LNH524315 LXD524314:LXD524315 MGZ524314:MGZ524315 MQV524314:MQV524315 NAR524314:NAR524315 NKN524314:NKN524315 NUJ524314:NUJ524315 OEF524314:OEF524315 OOB524314:OOB524315 OXX524314:OXX524315 PHT524314:PHT524315 PRP524314:PRP524315 QBL524314:QBL524315 QLH524314:QLH524315 QVD524314:QVD524315 REZ524314:REZ524315 ROV524314:ROV524315 RYR524314:RYR524315 SIN524314:SIN524315 SSJ524314:SSJ524315 TCF524314:TCF524315 TMB524314:TMB524315 TVX524314:TVX524315 UFT524314:UFT524315 UPP524314:UPP524315 UZL524314:UZL524315 VJH524314:VJH524315 VTD524314:VTD524315 WCZ524314:WCZ524315 WMV524314:WMV524315 WWR524314:WWR524315 AJ589850:AJ589851 KF589850:KF589851 UB589850:UB589851 ADX589850:ADX589851 ANT589850:ANT589851 AXP589850:AXP589851 BHL589850:BHL589851 BRH589850:BRH589851 CBD589850:CBD589851 CKZ589850:CKZ589851 CUV589850:CUV589851 DER589850:DER589851 DON589850:DON589851 DYJ589850:DYJ589851 EIF589850:EIF589851 ESB589850:ESB589851 FBX589850:FBX589851 FLT589850:FLT589851 FVP589850:FVP589851 GFL589850:GFL589851 GPH589850:GPH589851 GZD589850:GZD589851 HIZ589850:HIZ589851 HSV589850:HSV589851 ICR589850:ICR589851 IMN589850:IMN589851 IWJ589850:IWJ589851 JGF589850:JGF589851 JQB589850:JQB589851 JZX589850:JZX589851 KJT589850:KJT589851 KTP589850:KTP589851 LDL589850:LDL589851 LNH589850:LNH589851 LXD589850:LXD589851 MGZ589850:MGZ589851 MQV589850:MQV589851 NAR589850:NAR589851 NKN589850:NKN589851 NUJ589850:NUJ589851 OEF589850:OEF589851 OOB589850:OOB589851 OXX589850:OXX589851 PHT589850:PHT589851 PRP589850:PRP589851 QBL589850:QBL589851 QLH589850:QLH589851 QVD589850:QVD589851 REZ589850:REZ589851 ROV589850:ROV589851 RYR589850:RYR589851 SIN589850:SIN589851 SSJ589850:SSJ589851 TCF589850:TCF589851 TMB589850:TMB589851 TVX589850:TVX589851 UFT589850:UFT589851 UPP589850:UPP589851 UZL589850:UZL589851 VJH589850:VJH589851 VTD589850:VTD589851 WCZ589850:WCZ589851 WMV589850:WMV589851 WWR589850:WWR589851 AJ655386:AJ655387 KF655386:KF655387 UB655386:UB655387 ADX655386:ADX655387 ANT655386:ANT655387 AXP655386:AXP655387 BHL655386:BHL655387 BRH655386:BRH655387 CBD655386:CBD655387 CKZ655386:CKZ655387 CUV655386:CUV655387 DER655386:DER655387 DON655386:DON655387 DYJ655386:DYJ655387 EIF655386:EIF655387 ESB655386:ESB655387 FBX655386:FBX655387 FLT655386:FLT655387 FVP655386:FVP655387 GFL655386:GFL655387 GPH655386:GPH655387 GZD655386:GZD655387 HIZ655386:HIZ655387 HSV655386:HSV655387 ICR655386:ICR655387 IMN655386:IMN655387 IWJ655386:IWJ655387 JGF655386:JGF655387 JQB655386:JQB655387 JZX655386:JZX655387 KJT655386:KJT655387 KTP655386:KTP655387 LDL655386:LDL655387 LNH655386:LNH655387 LXD655386:LXD655387 MGZ655386:MGZ655387 MQV655386:MQV655387 NAR655386:NAR655387 NKN655386:NKN655387 NUJ655386:NUJ655387 OEF655386:OEF655387 OOB655386:OOB655387 OXX655386:OXX655387 PHT655386:PHT655387 PRP655386:PRP655387 QBL655386:QBL655387 QLH655386:QLH655387 QVD655386:QVD655387 REZ655386:REZ655387 ROV655386:ROV655387 RYR655386:RYR655387 SIN655386:SIN655387 SSJ655386:SSJ655387 TCF655386:TCF655387 TMB655386:TMB655387 TVX655386:TVX655387 UFT655386:UFT655387 UPP655386:UPP655387 UZL655386:UZL655387 VJH655386:VJH655387 VTD655386:VTD655387 WCZ655386:WCZ655387 WMV655386:WMV655387 WWR655386:WWR655387 AJ720922:AJ720923 KF720922:KF720923 UB720922:UB720923 ADX720922:ADX720923 ANT720922:ANT720923 AXP720922:AXP720923 BHL720922:BHL720923 BRH720922:BRH720923 CBD720922:CBD720923 CKZ720922:CKZ720923 CUV720922:CUV720923 DER720922:DER720923 DON720922:DON720923 DYJ720922:DYJ720923 EIF720922:EIF720923 ESB720922:ESB720923 FBX720922:FBX720923 FLT720922:FLT720923 FVP720922:FVP720923 GFL720922:GFL720923 GPH720922:GPH720923 GZD720922:GZD720923 HIZ720922:HIZ720923 HSV720922:HSV720923 ICR720922:ICR720923 IMN720922:IMN720923 IWJ720922:IWJ720923 JGF720922:JGF720923 JQB720922:JQB720923 JZX720922:JZX720923 KJT720922:KJT720923 KTP720922:KTP720923 LDL720922:LDL720923 LNH720922:LNH720923 LXD720922:LXD720923 MGZ720922:MGZ720923 MQV720922:MQV720923 NAR720922:NAR720923 NKN720922:NKN720923 NUJ720922:NUJ720923 OEF720922:OEF720923 OOB720922:OOB720923 OXX720922:OXX720923 PHT720922:PHT720923 PRP720922:PRP720923 QBL720922:QBL720923 QLH720922:QLH720923 QVD720922:QVD720923 REZ720922:REZ720923 ROV720922:ROV720923 RYR720922:RYR720923 SIN720922:SIN720923 SSJ720922:SSJ720923 TCF720922:TCF720923 TMB720922:TMB720923 TVX720922:TVX720923 UFT720922:UFT720923 UPP720922:UPP720923 UZL720922:UZL720923 VJH720922:VJH720923 VTD720922:VTD720923 WCZ720922:WCZ720923 WMV720922:WMV720923 WWR720922:WWR720923 AJ786458:AJ786459 KF786458:KF786459 UB786458:UB786459 ADX786458:ADX786459 ANT786458:ANT786459 AXP786458:AXP786459 BHL786458:BHL786459 BRH786458:BRH786459 CBD786458:CBD786459 CKZ786458:CKZ786459 CUV786458:CUV786459 DER786458:DER786459 DON786458:DON786459 DYJ786458:DYJ786459 EIF786458:EIF786459 ESB786458:ESB786459 FBX786458:FBX786459 FLT786458:FLT786459 FVP786458:FVP786459 GFL786458:GFL786459 GPH786458:GPH786459 GZD786458:GZD786459 HIZ786458:HIZ786459 HSV786458:HSV786459 ICR786458:ICR786459 IMN786458:IMN786459 IWJ786458:IWJ786459 JGF786458:JGF786459 JQB786458:JQB786459 JZX786458:JZX786459 KJT786458:KJT786459 KTP786458:KTP786459 LDL786458:LDL786459 LNH786458:LNH786459 LXD786458:LXD786459 MGZ786458:MGZ786459 MQV786458:MQV786459 NAR786458:NAR786459 NKN786458:NKN786459 NUJ786458:NUJ786459 OEF786458:OEF786459 OOB786458:OOB786459 OXX786458:OXX786459 PHT786458:PHT786459 PRP786458:PRP786459 QBL786458:QBL786459 QLH786458:QLH786459 QVD786458:QVD786459 REZ786458:REZ786459 ROV786458:ROV786459 RYR786458:RYR786459 SIN786458:SIN786459 SSJ786458:SSJ786459 TCF786458:TCF786459 TMB786458:TMB786459 TVX786458:TVX786459 UFT786458:UFT786459 UPP786458:UPP786459 UZL786458:UZL786459 VJH786458:VJH786459 VTD786458:VTD786459 WCZ786458:WCZ786459 WMV786458:WMV786459 WWR786458:WWR786459 AJ851994:AJ851995 KF851994:KF851995 UB851994:UB851995 ADX851994:ADX851995 ANT851994:ANT851995 AXP851994:AXP851995 BHL851994:BHL851995 BRH851994:BRH851995 CBD851994:CBD851995 CKZ851994:CKZ851995 CUV851994:CUV851995 DER851994:DER851995 DON851994:DON851995 DYJ851994:DYJ851995 EIF851994:EIF851995 ESB851994:ESB851995 FBX851994:FBX851995 FLT851994:FLT851995 FVP851994:FVP851995 GFL851994:GFL851995 GPH851994:GPH851995 GZD851994:GZD851995 HIZ851994:HIZ851995 HSV851994:HSV851995 ICR851994:ICR851995 IMN851994:IMN851995 IWJ851994:IWJ851995 JGF851994:JGF851995 JQB851994:JQB851995 JZX851994:JZX851995 KJT851994:KJT851995 KTP851994:KTP851995 LDL851994:LDL851995 LNH851994:LNH851995 LXD851994:LXD851995 MGZ851994:MGZ851995 MQV851994:MQV851995 NAR851994:NAR851995 NKN851994:NKN851995 NUJ851994:NUJ851995 OEF851994:OEF851995 OOB851994:OOB851995 OXX851994:OXX851995 PHT851994:PHT851995 PRP851994:PRP851995 QBL851994:QBL851995 QLH851994:QLH851995 QVD851994:QVD851995 REZ851994:REZ851995 ROV851994:ROV851995 RYR851994:RYR851995 SIN851994:SIN851995 SSJ851994:SSJ851995 TCF851994:TCF851995 TMB851994:TMB851995 TVX851994:TVX851995 UFT851994:UFT851995 UPP851994:UPP851995 UZL851994:UZL851995 VJH851994:VJH851995 VTD851994:VTD851995 WCZ851994:WCZ851995 WMV851994:WMV851995 WWR851994:WWR851995 AJ917530:AJ917531 KF917530:KF917531 UB917530:UB917531 ADX917530:ADX917531 ANT917530:ANT917531 AXP917530:AXP917531 BHL917530:BHL917531 BRH917530:BRH917531 CBD917530:CBD917531 CKZ917530:CKZ917531 CUV917530:CUV917531 DER917530:DER917531 DON917530:DON917531 DYJ917530:DYJ917531 EIF917530:EIF917531 ESB917530:ESB917531 FBX917530:FBX917531 FLT917530:FLT917531 FVP917530:FVP917531 GFL917530:GFL917531 GPH917530:GPH917531 GZD917530:GZD917531 HIZ917530:HIZ917531 HSV917530:HSV917531 ICR917530:ICR917531 IMN917530:IMN917531 IWJ917530:IWJ917531 JGF917530:JGF917531 JQB917530:JQB917531 JZX917530:JZX917531 KJT917530:KJT917531 KTP917530:KTP917531 LDL917530:LDL917531 LNH917530:LNH917531 LXD917530:LXD917531 MGZ917530:MGZ917531 MQV917530:MQV917531 NAR917530:NAR917531 NKN917530:NKN917531 NUJ917530:NUJ917531 OEF917530:OEF917531 OOB917530:OOB917531 OXX917530:OXX917531 PHT917530:PHT917531 PRP917530:PRP917531 QBL917530:QBL917531 QLH917530:QLH917531 QVD917530:QVD917531 REZ917530:REZ917531 ROV917530:ROV917531 RYR917530:RYR917531 SIN917530:SIN917531 SSJ917530:SSJ917531 TCF917530:TCF917531 TMB917530:TMB917531 TVX917530:TVX917531 UFT917530:UFT917531 UPP917530:UPP917531 UZL917530:UZL917531 VJH917530:VJH917531 VTD917530:VTD917531 WCZ917530:WCZ917531 WMV917530:WMV917531 WWR917530:WWR917531 AJ983066:AJ983067 KF983066:KF983067 UB983066:UB983067 ADX983066:ADX983067 ANT983066:ANT983067 AXP983066:AXP983067 BHL983066:BHL983067 BRH983066:BRH983067 CBD983066:CBD983067 CKZ983066:CKZ983067 CUV983066:CUV983067 DER983066:DER983067 DON983066:DON983067 DYJ983066:DYJ983067 EIF983066:EIF983067 ESB983066:ESB983067 FBX983066:FBX983067 FLT983066:FLT983067 FVP983066:FVP983067 GFL983066:GFL983067 GPH983066:GPH983067 GZD983066:GZD983067 HIZ983066:HIZ983067 HSV983066:HSV983067 ICR983066:ICR983067 IMN983066:IMN983067 IWJ983066:IWJ983067 JGF983066:JGF983067 JQB983066:JQB983067 JZX983066:JZX983067 KJT983066:KJT983067 KTP983066:KTP983067 LDL983066:LDL983067 LNH983066:LNH983067 LXD983066:LXD983067 MGZ983066:MGZ983067 MQV983066:MQV983067 NAR983066:NAR983067 NKN983066:NKN983067 NUJ983066:NUJ983067 OEF983066:OEF983067 OOB983066:OOB983067 OXX983066:OXX983067 PHT983066:PHT983067 PRP983066:PRP983067 QBL983066:QBL983067 QLH983066:QLH983067 QVD983066:QVD983067 REZ983066:REZ983067 ROV983066:ROV983067 RYR983066:RYR983067 SIN983066:SIN983067 SSJ983066:SSJ983067 TCF983066:TCF983067 TMB983066:TMB983067 TVX983066:TVX983067 UFT983066:UFT983067 UPP983066:UPP983067 UZL983066:UZL983067 VJH983066:VJH983067 VTD983066:VTD983067 WCZ983066:WCZ983067 WMV983066:WMV983067 WWR983066:WWR983067 AJ92:AJ94 KF92:KF94 UB92:UB94 ADX92:ADX94 ANT92:ANT94 AXP92:AXP94 BHL92:BHL94 BRH92:BRH94 CBD92:CBD94 CKZ92:CKZ94 CUV92:CUV94 DER92:DER94 DON92:DON94 DYJ92:DYJ94 EIF92:EIF94 ESB92:ESB94 FBX92:FBX94 FLT92:FLT94 FVP92:FVP94 GFL92:GFL94 GPH92:GPH94 GZD92:GZD94 HIZ92:HIZ94 HSV92:HSV94 ICR92:ICR94 IMN92:IMN94 IWJ92:IWJ94 JGF92:JGF94 JQB92:JQB94 JZX92:JZX94 KJT92:KJT94 KTP92:KTP94 LDL92:LDL94 LNH92:LNH94 LXD92:LXD94 MGZ92:MGZ94 MQV92:MQV94 NAR92:NAR94 NKN92:NKN94 NUJ92:NUJ94 OEF92:OEF94 OOB92:OOB94 OXX92:OXX94 PHT92:PHT94 PRP92:PRP94 QBL92:QBL94 QLH92:QLH94 QVD92:QVD94 REZ92:REZ94 ROV92:ROV94 RYR92:RYR94 SIN92:SIN94 SSJ92:SSJ94 TCF92:TCF94 TMB92:TMB94 TVX92:TVX94 UFT92:UFT94 UPP92:UPP94 UZL92:UZL94 VJH92:VJH94 VTD92:VTD94 WCZ92:WCZ94 WMV92:WMV94 WWR92:WWR94 AJ65628:AJ65630 KF65628:KF65630 UB65628:UB65630 ADX65628:ADX65630 ANT65628:ANT65630 AXP65628:AXP65630 BHL65628:BHL65630 BRH65628:BRH65630 CBD65628:CBD65630 CKZ65628:CKZ65630 CUV65628:CUV65630 DER65628:DER65630 DON65628:DON65630 DYJ65628:DYJ65630 EIF65628:EIF65630 ESB65628:ESB65630 FBX65628:FBX65630 FLT65628:FLT65630 FVP65628:FVP65630 GFL65628:GFL65630 GPH65628:GPH65630 GZD65628:GZD65630 HIZ65628:HIZ65630 HSV65628:HSV65630 ICR65628:ICR65630 IMN65628:IMN65630 IWJ65628:IWJ65630 JGF65628:JGF65630 JQB65628:JQB65630 JZX65628:JZX65630 KJT65628:KJT65630 KTP65628:KTP65630 LDL65628:LDL65630 LNH65628:LNH65630 LXD65628:LXD65630 MGZ65628:MGZ65630 MQV65628:MQV65630 NAR65628:NAR65630 NKN65628:NKN65630 NUJ65628:NUJ65630 OEF65628:OEF65630 OOB65628:OOB65630 OXX65628:OXX65630 PHT65628:PHT65630 PRP65628:PRP65630 QBL65628:QBL65630 QLH65628:QLH65630 QVD65628:QVD65630 REZ65628:REZ65630 ROV65628:ROV65630 RYR65628:RYR65630 SIN65628:SIN65630 SSJ65628:SSJ65630 TCF65628:TCF65630 TMB65628:TMB65630 TVX65628:TVX65630 UFT65628:UFT65630 UPP65628:UPP65630 UZL65628:UZL65630 VJH65628:VJH65630 VTD65628:VTD65630 WCZ65628:WCZ65630 WMV65628:WMV65630 WWR65628:WWR65630 AJ131164:AJ131166 KF131164:KF131166 UB131164:UB131166 ADX131164:ADX131166 ANT131164:ANT131166 AXP131164:AXP131166 BHL131164:BHL131166 BRH131164:BRH131166 CBD131164:CBD131166 CKZ131164:CKZ131166 CUV131164:CUV131166 DER131164:DER131166 DON131164:DON131166 DYJ131164:DYJ131166 EIF131164:EIF131166 ESB131164:ESB131166 FBX131164:FBX131166 FLT131164:FLT131166 FVP131164:FVP131166 GFL131164:GFL131166 GPH131164:GPH131166 GZD131164:GZD131166 HIZ131164:HIZ131166 HSV131164:HSV131166 ICR131164:ICR131166 IMN131164:IMN131166 IWJ131164:IWJ131166 JGF131164:JGF131166 JQB131164:JQB131166 JZX131164:JZX131166 KJT131164:KJT131166 KTP131164:KTP131166 LDL131164:LDL131166 LNH131164:LNH131166 LXD131164:LXD131166 MGZ131164:MGZ131166 MQV131164:MQV131166 NAR131164:NAR131166 NKN131164:NKN131166 NUJ131164:NUJ131166 OEF131164:OEF131166 OOB131164:OOB131166 OXX131164:OXX131166 PHT131164:PHT131166 PRP131164:PRP131166 QBL131164:QBL131166 QLH131164:QLH131166 QVD131164:QVD131166 REZ131164:REZ131166 ROV131164:ROV131166 RYR131164:RYR131166 SIN131164:SIN131166 SSJ131164:SSJ131166 TCF131164:TCF131166 TMB131164:TMB131166 TVX131164:TVX131166 UFT131164:UFT131166 UPP131164:UPP131166 UZL131164:UZL131166 VJH131164:VJH131166 VTD131164:VTD131166 WCZ131164:WCZ131166 WMV131164:WMV131166 WWR131164:WWR131166 AJ196700:AJ196702 KF196700:KF196702 UB196700:UB196702 ADX196700:ADX196702 ANT196700:ANT196702 AXP196700:AXP196702 BHL196700:BHL196702 BRH196700:BRH196702 CBD196700:CBD196702 CKZ196700:CKZ196702 CUV196700:CUV196702 DER196700:DER196702 DON196700:DON196702 DYJ196700:DYJ196702 EIF196700:EIF196702 ESB196700:ESB196702 FBX196700:FBX196702 FLT196700:FLT196702 FVP196700:FVP196702 GFL196700:GFL196702 GPH196700:GPH196702 GZD196700:GZD196702 HIZ196700:HIZ196702 HSV196700:HSV196702 ICR196700:ICR196702 IMN196700:IMN196702 IWJ196700:IWJ196702 JGF196700:JGF196702 JQB196700:JQB196702 JZX196700:JZX196702 KJT196700:KJT196702 KTP196700:KTP196702 LDL196700:LDL196702 LNH196700:LNH196702 LXD196700:LXD196702 MGZ196700:MGZ196702 MQV196700:MQV196702 NAR196700:NAR196702 NKN196700:NKN196702 NUJ196700:NUJ196702 OEF196700:OEF196702 OOB196700:OOB196702 OXX196700:OXX196702 PHT196700:PHT196702 PRP196700:PRP196702 QBL196700:QBL196702 QLH196700:QLH196702 QVD196700:QVD196702 REZ196700:REZ196702 ROV196700:ROV196702 RYR196700:RYR196702 SIN196700:SIN196702 SSJ196700:SSJ196702 TCF196700:TCF196702 TMB196700:TMB196702 TVX196700:TVX196702 UFT196700:UFT196702 UPP196700:UPP196702 UZL196700:UZL196702 VJH196700:VJH196702 VTD196700:VTD196702 WCZ196700:WCZ196702 WMV196700:WMV196702 WWR196700:WWR196702 AJ262236:AJ262238 KF262236:KF262238 UB262236:UB262238 ADX262236:ADX262238 ANT262236:ANT262238 AXP262236:AXP262238 BHL262236:BHL262238 BRH262236:BRH262238 CBD262236:CBD262238 CKZ262236:CKZ262238 CUV262236:CUV262238 DER262236:DER262238 DON262236:DON262238 DYJ262236:DYJ262238 EIF262236:EIF262238 ESB262236:ESB262238 FBX262236:FBX262238 FLT262236:FLT262238 FVP262236:FVP262238 GFL262236:GFL262238 GPH262236:GPH262238 GZD262236:GZD262238 HIZ262236:HIZ262238 HSV262236:HSV262238 ICR262236:ICR262238 IMN262236:IMN262238 IWJ262236:IWJ262238 JGF262236:JGF262238 JQB262236:JQB262238 JZX262236:JZX262238 KJT262236:KJT262238 KTP262236:KTP262238 LDL262236:LDL262238 LNH262236:LNH262238 LXD262236:LXD262238 MGZ262236:MGZ262238 MQV262236:MQV262238 NAR262236:NAR262238 NKN262236:NKN262238 NUJ262236:NUJ262238 OEF262236:OEF262238 OOB262236:OOB262238 OXX262236:OXX262238 PHT262236:PHT262238 PRP262236:PRP262238 QBL262236:QBL262238 QLH262236:QLH262238 QVD262236:QVD262238 REZ262236:REZ262238 ROV262236:ROV262238 RYR262236:RYR262238 SIN262236:SIN262238 SSJ262236:SSJ262238 TCF262236:TCF262238 TMB262236:TMB262238 TVX262236:TVX262238 UFT262236:UFT262238 UPP262236:UPP262238 UZL262236:UZL262238 VJH262236:VJH262238 VTD262236:VTD262238 WCZ262236:WCZ262238 WMV262236:WMV262238 WWR262236:WWR262238 AJ327772:AJ327774 KF327772:KF327774 UB327772:UB327774 ADX327772:ADX327774 ANT327772:ANT327774 AXP327772:AXP327774 BHL327772:BHL327774 BRH327772:BRH327774 CBD327772:CBD327774 CKZ327772:CKZ327774 CUV327772:CUV327774 DER327772:DER327774 DON327772:DON327774 DYJ327772:DYJ327774 EIF327772:EIF327774 ESB327772:ESB327774 FBX327772:FBX327774 FLT327772:FLT327774 FVP327772:FVP327774 GFL327772:GFL327774 GPH327772:GPH327774 GZD327772:GZD327774 HIZ327772:HIZ327774 HSV327772:HSV327774 ICR327772:ICR327774 IMN327772:IMN327774 IWJ327772:IWJ327774 JGF327772:JGF327774 JQB327772:JQB327774 JZX327772:JZX327774 KJT327772:KJT327774 KTP327772:KTP327774 LDL327772:LDL327774 LNH327772:LNH327774 LXD327772:LXD327774 MGZ327772:MGZ327774 MQV327772:MQV327774 NAR327772:NAR327774 NKN327772:NKN327774 NUJ327772:NUJ327774 OEF327772:OEF327774 OOB327772:OOB327774 OXX327772:OXX327774 PHT327772:PHT327774 PRP327772:PRP327774 QBL327772:QBL327774 QLH327772:QLH327774 QVD327772:QVD327774 REZ327772:REZ327774 ROV327772:ROV327774 RYR327772:RYR327774 SIN327772:SIN327774 SSJ327772:SSJ327774 TCF327772:TCF327774 TMB327772:TMB327774 TVX327772:TVX327774 UFT327772:UFT327774 UPP327772:UPP327774 UZL327772:UZL327774 VJH327772:VJH327774 VTD327772:VTD327774 WCZ327772:WCZ327774 WMV327772:WMV327774 WWR327772:WWR327774 AJ393308:AJ393310 KF393308:KF393310 UB393308:UB393310 ADX393308:ADX393310 ANT393308:ANT393310 AXP393308:AXP393310 BHL393308:BHL393310 BRH393308:BRH393310 CBD393308:CBD393310 CKZ393308:CKZ393310 CUV393308:CUV393310 DER393308:DER393310 DON393308:DON393310 DYJ393308:DYJ393310 EIF393308:EIF393310 ESB393308:ESB393310 FBX393308:FBX393310 FLT393308:FLT393310 FVP393308:FVP393310 GFL393308:GFL393310 GPH393308:GPH393310 GZD393308:GZD393310 HIZ393308:HIZ393310 HSV393308:HSV393310 ICR393308:ICR393310 IMN393308:IMN393310 IWJ393308:IWJ393310 JGF393308:JGF393310 JQB393308:JQB393310 JZX393308:JZX393310 KJT393308:KJT393310 KTP393308:KTP393310 LDL393308:LDL393310 LNH393308:LNH393310 LXD393308:LXD393310 MGZ393308:MGZ393310 MQV393308:MQV393310 NAR393308:NAR393310 NKN393308:NKN393310 NUJ393308:NUJ393310 OEF393308:OEF393310 OOB393308:OOB393310 OXX393308:OXX393310 PHT393308:PHT393310 PRP393308:PRP393310 QBL393308:QBL393310 QLH393308:QLH393310 QVD393308:QVD393310 REZ393308:REZ393310 ROV393308:ROV393310 RYR393308:RYR393310 SIN393308:SIN393310 SSJ393308:SSJ393310 TCF393308:TCF393310 TMB393308:TMB393310 TVX393308:TVX393310 UFT393308:UFT393310 UPP393308:UPP393310 UZL393308:UZL393310 VJH393308:VJH393310 VTD393308:VTD393310 WCZ393308:WCZ393310 WMV393308:WMV393310 WWR393308:WWR393310 AJ458844:AJ458846 KF458844:KF458846 UB458844:UB458846 ADX458844:ADX458846 ANT458844:ANT458846 AXP458844:AXP458846 BHL458844:BHL458846 BRH458844:BRH458846 CBD458844:CBD458846 CKZ458844:CKZ458846 CUV458844:CUV458846 DER458844:DER458846 DON458844:DON458846 DYJ458844:DYJ458846 EIF458844:EIF458846 ESB458844:ESB458846 FBX458844:FBX458846 FLT458844:FLT458846 FVP458844:FVP458846 GFL458844:GFL458846 GPH458844:GPH458846 GZD458844:GZD458846 HIZ458844:HIZ458846 HSV458844:HSV458846 ICR458844:ICR458846 IMN458844:IMN458846 IWJ458844:IWJ458846 JGF458844:JGF458846 JQB458844:JQB458846 JZX458844:JZX458846 KJT458844:KJT458846 KTP458844:KTP458846 LDL458844:LDL458846 LNH458844:LNH458846 LXD458844:LXD458846 MGZ458844:MGZ458846 MQV458844:MQV458846 NAR458844:NAR458846 NKN458844:NKN458846 NUJ458844:NUJ458846 OEF458844:OEF458846 OOB458844:OOB458846 OXX458844:OXX458846 PHT458844:PHT458846 PRP458844:PRP458846 QBL458844:QBL458846 QLH458844:QLH458846 QVD458844:QVD458846 REZ458844:REZ458846 ROV458844:ROV458846 RYR458844:RYR458846 SIN458844:SIN458846 SSJ458844:SSJ458846 TCF458844:TCF458846 TMB458844:TMB458846 TVX458844:TVX458846 UFT458844:UFT458846 UPP458844:UPP458846 UZL458844:UZL458846 VJH458844:VJH458846 VTD458844:VTD458846 WCZ458844:WCZ458846 WMV458844:WMV458846 WWR458844:WWR458846 AJ524380:AJ524382 KF524380:KF524382 UB524380:UB524382 ADX524380:ADX524382 ANT524380:ANT524382 AXP524380:AXP524382 BHL524380:BHL524382 BRH524380:BRH524382 CBD524380:CBD524382 CKZ524380:CKZ524382 CUV524380:CUV524382 DER524380:DER524382 DON524380:DON524382 DYJ524380:DYJ524382 EIF524380:EIF524382 ESB524380:ESB524382 FBX524380:FBX524382 FLT524380:FLT524382 FVP524380:FVP524382 GFL524380:GFL524382 GPH524380:GPH524382 GZD524380:GZD524382 HIZ524380:HIZ524382 HSV524380:HSV524382 ICR524380:ICR524382 IMN524380:IMN524382 IWJ524380:IWJ524382 JGF524380:JGF524382 JQB524380:JQB524382 JZX524380:JZX524382 KJT524380:KJT524382 KTP524380:KTP524382 LDL524380:LDL524382 LNH524380:LNH524382 LXD524380:LXD524382 MGZ524380:MGZ524382 MQV524380:MQV524382 NAR524380:NAR524382 NKN524380:NKN524382 NUJ524380:NUJ524382 OEF524380:OEF524382 OOB524380:OOB524382 OXX524380:OXX524382 PHT524380:PHT524382 PRP524380:PRP524382 QBL524380:QBL524382 QLH524380:QLH524382 QVD524380:QVD524382 REZ524380:REZ524382 ROV524380:ROV524382 RYR524380:RYR524382 SIN524380:SIN524382 SSJ524380:SSJ524382 TCF524380:TCF524382 TMB524380:TMB524382 TVX524380:TVX524382 UFT524380:UFT524382 UPP524380:UPP524382 UZL524380:UZL524382 VJH524380:VJH524382 VTD524380:VTD524382 WCZ524380:WCZ524382 WMV524380:WMV524382 WWR524380:WWR524382 AJ589916:AJ589918 KF589916:KF589918 UB589916:UB589918 ADX589916:ADX589918 ANT589916:ANT589918 AXP589916:AXP589918 BHL589916:BHL589918 BRH589916:BRH589918 CBD589916:CBD589918 CKZ589916:CKZ589918 CUV589916:CUV589918 DER589916:DER589918 DON589916:DON589918 DYJ589916:DYJ589918 EIF589916:EIF589918 ESB589916:ESB589918 FBX589916:FBX589918 FLT589916:FLT589918 FVP589916:FVP589918 GFL589916:GFL589918 GPH589916:GPH589918 GZD589916:GZD589918 HIZ589916:HIZ589918 HSV589916:HSV589918 ICR589916:ICR589918 IMN589916:IMN589918 IWJ589916:IWJ589918 JGF589916:JGF589918 JQB589916:JQB589918 JZX589916:JZX589918 KJT589916:KJT589918 KTP589916:KTP589918 LDL589916:LDL589918 LNH589916:LNH589918 LXD589916:LXD589918 MGZ589916:MGZ589918 MQV589916:MQV589918 NAR589916:NAR589918 NKN589916:NKN589918 NUJ589916:NUJ589918 OEF589916:OEF589918 OOB589916:OOB589918 OXX589916:OXX589918 PHT589916:PHT589918 PRP589916:PRP589918 QBL589916:QBL589918 QLH589916:QLH589918 QVD589916:QVD589918 REZ589916:REZ589918 ROV589916:ROV589918 RYR589916:RYR589918 SIN589916:SIN589918 SSJ589916:SSJ589918 TCF589916:TCF589918 TMB589916:TMB589918 TVX589916:TVX589918 UFT589916:UFT589918 UPP589916:UPP589918 UZL589916:UZL589918 VJH589916:VJH589918 VTD589916:VTD589918 WCZ589916:WCZ589918 WMV589916:WMV589918 WWR589916:WWR589918 AJ655452:AJ655454 KF655452:KF655454 UB655452:UB655454 ADX655452:ADX655454 ANT655452:ANT655454 AXP655452:AXP655454 BHL655452:BHL655454 BRH655452:BRH655454 CBD655452:CBD655454 CKZ655452:CKZ655454 CUV655452:CUV655454 DER655452:DER655454 DON655452:DON655454 DYJ655452:DYJ655454 EIF655452:EIF655454 ESB655452:ESB655454 FBX655452:FBX655454 FLT655452:FLT655454 FVP655452:FVP655454 GFL655452:GFL655454 GPH655452:GPH655454 GZD655452:GZD655454 HIZ655452:HIZ655454 HSV655452:HSV655454 ICR655452:ICR655454 IMN655452:IMN655454 IWJ655452:IWJ655454 JGF655452:JGF655454 JQB655452:JQB655454 JZX655452:JZX655454 KJT655452:KJT655454 KTP655452:KTP655454 LDL655452:LDL655454 LNH655452:LNH655454 LXD655452:LXD655454 MGZ655452:MGZ655454 MQV655452:MQV655454 NAR655452:NAR655454 NKN655452:NKN655454 NUJ655452:NUJ655454 OEF655452:OEF655454 OOB655452:OOB655454 OXX655452:OXX655454 PHT655452:PHT655454 PRP655452:PRP655454 QBL655452:QBL655454 QLH655452:QLH655454 QVD655452:QVD655454 REZ655452:REZ655454 ROV655452:ROV655454 RYR655452:RYR655454 SIN655452:SIN655454 SSJ655452:SSJ655454 TCF655452:TCF655454 TMB655452:TMB655454 TVX655452:TVX655454 UFT655452:UFT655454 UPP655452:UPP655454 UZL655452:UZL655454 VJH655452:VJH655454 VTD655452:VTD655454 WCZ655452:WCZ655454 WMV655452:WMV655454 WWR655452:WWR655454 AJ720988:AJ720990 KF720988:KF720990 UB720988:UB720990 ADX720988:ADX720990 ANT720988:ANT720990 AXP720988:AXP720990 BHL720988:BHL720990 BRH720988:BRH720990 CBD720988:CBD720990 CKZ720988:CKZ720990 CUV720988:CUV720990 DER720988:DER720990 DON720988:DON720990 DYJ720988:DYJ720990 EIF720988:EIF720990 ESB720988:ESB720990 FBX720988:FBX720990 FLT720988:FLT720990 FVP720988:FVP720990 GFL720988:GFL720990 GPH720988:GPH720990 GZD720988:GZD720990 HIZ720988:HIZ720990 HSV720988:HSV720990 ICR720988:ICR720990 IMN720988:IMN720990 IWJ720988:IWJ720990 JGF720988:JGF720990 JQB720988:JQB720990 JZX720988:JZX720990 KJT720988:KJT720990 KTP720988:KTP720990 LDL720988:LDL720990 LNH720988:LNH720990 LXD720988:LXD720990 MGZ720988:MGZ720990 MQV720988:MQV720990 NAR720988:NAR720990 NKN720988:NKN720990 NUJ720988:NUJ720990 OEF720988:OEF720990 OOB720988:OOB720990 OXX720988:OXX720990 PHT720988:PHT720990 PRP720988:PRP720990 QBL720988:QBL720990 QLH720988:QLH720990 QVD720988:QVD720990 REZ720988:REZ720990 ROV720988:ROV720990 RYR720988:RYR720990 SIN720988:SIN720990 SSJ720988:SSJ720990 TCF720988:TCF720990 TMB720988:TMB720990 TVX720988:TVX720990 UFT720988:UFT720990 UPP720988:UPP720990 UZL720988:UZL720990 VJH720988:VJH720990 VTD720988:VTD720990 WCZ720988:WCZ720990 WMV720988:WMV720990 WWR720988:WWR720990 AJ786524:AJ786526 KF786524:KF786526 UB786524:UB786526 ADX786524:ADX786526 ANT786524:ANT786526 AXP786524:AXP786526 BHL786524:BHL786526 BRH786524:BRH786526 CBD786524:CBD786526 CKZ786524:CKZ786526 CUV786524:CUV786526 DER786524:DER786526 DON786524:DON786526 DYJ786524:DYJ786526 EIF786524:EIF786526 ESB786524:ESB786526 FBX786524:FBX786526 FLT786524:FLT786526 FVP786524:FVP786526 GFL786524:GFL786526 GPH786524:GPH786526 GZD786524:GZD786526 HIZ786524:HIZ786526 HSV786524:HSV786526 ICR786524:ICR786526 IMN786524:IMN786526 IWJ786524:IWJ786526 JGF786524:JGF786526 JQB786524:JQB786526 JZX786524:JZX786526 KJT786524:KJT786526 KTP786524:KTP786526 LDL786524:LDL786526 LNH786524:LNH786526 LXD786524:LXD786526 MGZ786524:MGZ786526 MQV786524:MQV786526 NAR786524:NAR786526 NKN786524:NKN786526 NUJ786524:NUJ786526 OEF786524:OEF786526 OOB786524:OOB786526 OXX786524:OXX786526 PHT786524:PHT786526 PRP786524:PRP786526 QBL786524:QBL786526 QLH786524:QLH786526 QVD786524:QVD786526 REZ786524:REZ786526 ROV786524:ROV786526 RYR786524:RYR786526 SIN786524:SIN786526 SSJ786524:SSJ786526 TCF786524:TCF786526 TMB786524:TMB786526 TVX786524:TVX786526 UFT786524:UFT786526 UPP786524:UPP786526 UZL786524:UZL786526 VJH786524:VJH786526 VTD786524:VTD786526 WCZ786524:WCZ786526 WMV786524:WMV786526 WWR786524:WWR786526 AJ852060:AJ852062 KF852060:KF852062 UB852060:UB852062 ADX852060:ADX852062 ANT852060:ANT852062 AXP852060:AXP852062 BHL852060:BHL852062 BRH852060:BRH852062 CBD852060:CBD852062 CKZ852060:CKZ852062 CUV852060:CUV852062 DER852060:DER852062 DON852060:DON852062 DYJ852060:DYJ852062 EIF852060:EIF852062 ESB852060:ESB852062 FBX852060:FBX852062 FLT852060:FLT852062 FVP852060:FVP852062 GFL852060:GFL852062 GPH852060:GPH852062 GZD852060:GZD852062 HIZ852060:HIZ852062 HSV852060:HSV852062 ICR852060:ICR852062 IMN852060:IMN852062 IWJ852060:IWJ852062 JGF852060:JGF852062 JQB852060:JQB852062 JZX852060:JZX852062 KJT852060:KJT852062 KTP852060:KTP852062 LDL852060:LDL852062 LNH852060:LNH852062 LXD852060:LXD852062 MGZ852060:MGZ852062 MQV852060:MQV852062 NAR852060:NAR852062 NKN852060:NKN852062 NUJ852060:NUJ852062 OEF852060:OEF852062 OOB852060:OOB852062 OXX852060:OXX852062 PHT852060:PHT852062 PRP852060:PRP852062 QBL852060:QBL852062 QLH852060:QLH852062 QVD852060:QVD852062 REZ852060:REZ852062 ROV852060:ROV852062 RYR852060:RYR852062 SIN852060:SIN852062 SSJ852060:SSJ852062 TCF852060:TCF852062 TMB852060:TMB852062 TVX852060:TVX852062 UFT852060:UFT852062 UPP852060:UPP852062 UZL852060:UZL852062 VJH852060:VJH852062 VTD852060:VTD852062 WCZ852060:WCZ852062 WMV852060:WMV852062 WWR852060:WWR852062 AJ917596:AJ917598 KF917596:KF917598 UB917596:UB917598 ADX917596:ADX917598 ANT917596:ANT917598 AXP917596:AXP917598 BHL917596:BHL917598 BRH917596:BRH917598 CBD917596:CBD917598 CKZ917596:CKZ917598 CUV917596:CUV917598 DER917596:DER917598 DON917596:DON917598 DYJ917596:DYJ917598 EIF917596:EIF917598 ESB917596:ESB917598 FBX917596:FBX917598 FLT917596:FLT917598 FVP917596:FVP917598 GFL917596:GFL917598 GPH917596:GPH917598 GZD917596:GZD917598 HIZ917596:HIZ917598 HSV917596:HSV917598 ICR917596:ICR917598 IMN917596:IMN917598 IWJ917596:IWJ917598 JGF917596:JGF917598 JQB917596:JQB917598 JZX917596:JZX917598 KJT917596:KJT917598 KTP917596:KTP917598 LDL917596:LDL917598 LNH917596:LNH917598 LXD917596:LXD917598 MGZ917596:MGZ917598 MQV917596:MQV917598 NAR917596:NAR917598 NKN917596:NKN917598 NUJ917596:NUJ917598 OEF917596:OEF917598 OOB917596:OOB917598 OXX917596:OXX917598 PHT917596:PHT917598 PRP917596:PRP917598 QBL917596:QBL917598 QLH917596:QLH917598 QVD917596:QVD917598 REZ917596:REZ917598 ROV917596:ROV917598 RYR917596:RYR917598 SIN917596:SIN917598 SSJ917596:SSJ917598 TCF917596:TCF917598 TMB917596:TMB917598 TVX917596:TVX917598 UFT917596:UFT917598 UPP917596:UPP917598 UZL917596:UZL917598 VJH917596:VJH917598 VTD917596:VTD917598 WCZ917596:WCZ917598 WMV917596:WMV917598 WWR917596:WWR917598 AJ983132:AJ983134 KF983132:KF983134 UB983132:UB983134 ADX983132:ADX983134 ANT983132:ANT983134 AXP983132:AXP983134 BHL983132:BHL983134 BRH983132:BRH983134 CBD983132:CBD983134 CKZ983132:CKZ983134 CUV983132:CUV983134 DER983132:DER983134 DON983132:DON983134 DYJ983132:DYJ983134 EIF983132:EIF983134 ESB983132:ESB983134 FBX983132:FBX983134 FLT983132:FLT983134 FVP983132:FVP983134 GFL983132:GFL983134 GPH983132:GPH983134 GZD983132:GZD983134 HIZ983132:HIZ983134 HSV983132:HSV983134 ICR983132:ICR983134 IMN983132:IMN983134 IWJ983132:IWJ983134 JGF983132:JGF983134 JQB983132:JQB983134 JZX983132:JZX983134 KJT983132:KJT983134 KTP983132:KTP983134 LDL983132:LDL983134 LNH983132:LNH983134 LXD983132:LXD983134 MGZ983132:MGZ983134 MQV983132:MQV983134 NAR983132:NAR983134 NKN983132:NKN983134 NUJ983132:NUJ983134 OEF983132:OEF983134 OOB983132:OOB983134 OXX983132:OXX983134 PHT983132:PHT983134 PRP983132:PRP983134 QBL983132:QBL983134 QLH983132:QLH983134 QVD983132:QVD983134 REZ983132:REZ983134 ROV983132:ROV983134 RYR983132:RYR983134 SIN983132:SIN983134 SSJ983132:SSJ983134 TCF983132:TCF983134 TMB983132:TMB983134 TVX983132:TVX983134 UFT983132:UFT983134 UPP983132:UPP983134 UZL983132:UZL983134 VJH983132:VJH983134 VTD983132:VTD983134 WCZ983132:WCZ983134 WMV983132:WMV983134 WWR983132:WWR983134 AJ55:AJ61 KF55:KF61 UB55:UB61 ADX55:ADX61 ANT55:ANT61 AXP55:AXP61 BHL55:BHL61 BRH55:BRH61 CBD55:CBD61 CKZ55:CKZ61 CUV55:CUV61 DER55:DER61 DON55:DON61 DYJ55:DYJ61 EIF55:EIF61 ESB55:ESB61 FBX55:FBX61 FLT55:FLT61 FVP55:FVP61 GFL55:GFL61 GPH55:GPH61 GZD55:GZD61 HIZ55:HIZ61 HSV55:HSV61 ICR55:ICR61 IMN55:IMN61 IWJ55:IWJ61 JGF55:JGF61 JQB55:JQB61 JZX55:JZX61 KJT55:KJT61 KTP55:KTP61 LDL55:LDL61 LNH55:LNH61 LXD55:LXD61 MGZ55:MGZ61 MQV55:MQV61 NAR55:NAR61 NKN55:NKN61 NUJ55:NUJ61 OEF55:OEF61 OOB55:OOB61 OXX55:OXX61 PHT55:PHT61 PRP55:PRP61 QBL55:QBL61 QLH55:QLH61 QVD55:QVD61 REZ55:REZ61 ROV55:ROV61 RYR55:RYR61 SIN55:SIN61 SSJ55:SSJ61 TCF55:TCF61 TMB55:TMB61 TVX55:TVX61 UFT55:UFT61 UPP55:UPP61 UZL55:UZL61 VJH55:VJH61 VTD55:VTD61 WCZ55:WCZ61 WMV55:WMV61 WWR55:WWR61 AJ65591:AJ65597 KF65591:KF65597 UB65591:UB65597 ADX65591:ADX65597 ANT65591:ANT65597 AXP65591:AXP65597 BHL65591:BHL65597 BRH65591:BRH65597 CBD65591:CBD65597 CKZ65591:CKZ65597 CUV65591:CUV65597 DER65591:DER65597 DON65591:DON65597 DYJ65591:DYJ65597 EIF65591:EIF65597 ESB65591:ESB65597 FBX65591:FBX65597 FLT65591:FLT65597 FVP65591:FVP65597 GFL65591:GFL65597 GPH65591:GPH65597 GZD65591:GZD65597 HIZ65591:HIZ65597 HSV65591:HSV65597 ICR65591:ICR65597 IMN65591:IMN65597 IWJ65591:IWJ65597 JGF65591:JGF65597 JQB65591:JQB65597 JZX65591:JZX65597 KJT65591:KJT65597 KTP65591:KTP65597 LDL65591:LDL65597 LNH65591:LNH65597 LXD65591:LXD65597 MGZ65591:MGZ65597 MQV65591:MQV65597 NAR65591:NAR65597 NKN65591:NKN65597 NUJ65591:NUJ65597 OEF65591:OEF65597 OOB65591:OOB65597 OXX65591:OXX65597 PHT65591:PHT65597 PRP65591:PRP65597 QBL65591:QBL65597 QLH65591:QLH65597 QVD65591:QVD65597 REZ65591:REZ65597 ROV65591:ROV65597 RYR65591:RYR65597 SIN65591:SIN65597 SSJ65591:SSJ65597 TCF65591:TCF65597 TMB65591:TMB65597 TVX65591:TVX65597 UFT65591:UFT65597 UPP65591:UPP65597 UZL65591:UZL65597 VJH65591:VJH65597 VTD65591:VTD65597 WCZ65591:WCZ65597 WMV65591:WMV65597 WWR65591:WWR65597 AJ131127:AJ131133 KF131127:KF131133 UB131127:UB131133 ADX131127:ADX131133 ANT131127:ANT131133 AXP131127:AXP131133 BHL131127:BHL131133 BRH131127:BRH131133 CBD131127:CBD131133 CKZ131127:CKZ131133 CUV131127:CUV131133 DER131127:DER131133 DON131127:DON131133 DYJ131127:DYJ131133 EIF131127:EIF131133 ESB131127:ESB131133 FBX131127:FBX131133 FLT131127:FLT131133 FVP131127:FVP131133 GFL131127:GFL131133 GPH131127:GPH131133 GZD131127:GZD131133 HIZ131127:HIZ131133 HSV131127:HSV131133 ICR131127:ICR131133 IMN131127:IMN131133 IWJ131127:IWJ131133 JGF131127:JGF131133 JQB131127:JQB131133 JZX131127:JZX131133 KJT131127:KJT131133 KTP131127:KTP131133 LDL131127:LDL131133 LNH131127:LNH131133 LXD131127:LXD131133 MGZ131127:MGZ131133 MQV131127:MQV131133 NAR131127:NAR131133 NKN131127:NKN131133 NUJ131127:NUJ131133 OEF131127:OEF131133 OOB131127:OOB131133 OXX131127:OXX131133 PHT131127:PHT131133 PRP131127:PRP131133 QBL131127:QBL131133 QLH131127:QLH131133 QVD131127:QVD131133 REZ131127:REZ131133 ROV131127:ROV131133 RYR131127:RYR131133 SIN131127:SIN131133 SSJ131127:SSJ131133 TCF131127:TCF131133 TMB131127:TMB131133 TVX131127:TVX131133 UFT131127:UFT131133 UPP131127:UPP131133 UZL131127:UZL131133 VJH131127:VJH131133 VTD131127:VTD131133 WCZ131127:WCZ131133 WMV131127:WMV131133 WWR131127:WWR131133 AJ196663:AJ196669 KF196663:KF196669 UB196663:UB196669 ADX196663:ADX196669 ANT196663:ANT196669 AXP196663:AXP196669 BHL196663:BHL196669 BRH196663:BRH196669 CBD196663:CBD196669 CKZ196663:CKZ196669 CUV196663:CUV196669 DER196663:DER196669 DON196663:DON196669 DYJ196663:DYJ196669 EIF196663:EIF196669 ESB196663:ESB196669 FBX196663:FBX196669 FLT196663:FLT196669 FVP196663:FVP196669 GFL196663:GFL196669 GPH196663:GPH196669 GZD196663:GZD196669 HIZ196663:HIZ196669 HSV196663:HSV196669 ICR196663:ICR196669 IMN196663:IMN196669 IWJ196663:IWJ196669 JGF196663:JGF196669 JQB196663:JQB196669 JZX196663:JZX196669 KJT196663:KJT196669 KTP196663:KTP196669 LDL196663:LDL196669 LNH196663:LNH196669 LXD196663:LXD196669 MGZ196663:MGZ196669 MQV196663:MQV196669 NAR196663:NAR196669 NKN196663:NKN196669 NUJ196663:NUJ196669 OEF196663:OEF196669 OOB196663:OOB196669 OXX196663:OXX196669 PHT196663:PHT196669 PRP196663:PRP196669 QBL196663:QBL196669 QLH196663:QLH196669 QVD196663:QVD196669 REZ196663:REZ196669 ROV196663:ROV196669 RYR196663:RYR196669 SIN196663:SIN196669 SSJ196663:SSJ196669 TCF196663:TCF196669 TMB196663:TMB196669 TVX196663:TVX196669 UFT196663:UFT196669 UPP196663:UPP196669 UZL196663:UZL196669 VJH196663:VJH196669 VTD196663:VTD196669 WCZ196663:WCZ196669 WMV196663:WMV196669 WWR196663:WWR196669 AJ262199:AJ262205 KF262199:KF262205 UB262199:UB262205 ADX262199:ADX262205 ANT262199:ANT262205 AXP262199:AXP262205 BHL262199:BHL262205 BRH262199:BRH262205 CBD262199:CBD262205 CKZ262199:CKZ262205 CUV262199:CUV262205 DER262199:DER262205 DON262199:DON262205 DYJ262199:DYJ262205 EIF262199:EIF262205 ESB262199:ESB262205 FBX262199:FBX262205 FLT262199:FLT262205 FVP262199:FVP262205 GFL262199:GFL262205 GPH262199:GPH262205 GZD262199:GZD262205 HIZ262199:HIZ262205 HSV262199:HSV262205 ICR262199:ICR262205 IMN262199:IMN262205 IWJ262199:IWJ262205 JGF262199:JGF262205 JQB262199:JQB262205 JZX262199:JZX262205 KJT262199:KJT262205 KTP262199:KTP262205 LDL262199:LDL262205 LNH262199:LNH262205 LXD262199:LXD262205 MGZ262199:MGZ262205 MQV262199:MQV262205 NAR262199:NAR262205 NKN262199:NKN262205 NUJ262199:NUJ262205 OEF262199:OEF262205 OOB262199:OOB262205 OXX262199:OXX262205 PHT262199:PHT262205 PRP262199:PRP262205 QBL262199:QBL262205 QLH262199:QLH262205 QVD262199:QVD262205 REZ262199:REZ262205 ROV262199:ROV262205 RYR262199:RYR262205 SIN262199:SIN262205 SSJ262199:SSJ262205 TCF262199:TCF262205 TMB262199:TMB262205 TVX262199:TVX262205 UFT262199:UFT262205 UPP262199:UPP262205 UZL262199:UZL262205 VJH262199:VJH262205 VTD262199:VTD262205 WCZ262199:WCZ262205 WMV262199:WMV262205 WWR262199:WWR262205 AJ327735:AJ327741 KF327735:KF327741 UB327735:UB327741 ADX327735:ADX327741 ANT327735:ANT327741 AXP327735:AXP327741 BHL327735:BHL327741 BRH327735:BRH327741 CBD327735:CBD327741 CKZ327735:CKZ327741 CUV327735:CUV327741 DER327735:DER327741 DON327735:DON327741 DYJ327735:DYJ327741 EIF327735:EIF327741 ESB327735:ESB327741 FBX327735:FBX327741 FLT327735:FLT327741 FVP327735:FVP327741 GFL327735:GFL327741 GPH327735:GPH327741 GZD327735:GZD327741 HIZ327735:HIZ327741 HSV327735:HSV327741 ICR327735:ICR327741 IMN327735:IMN327741 IWJ327735:IWJ327741 JGF327735:JGF327741 JQB327735:JQB327741 JZX327735:JZX327741 KJT327735:KJT327741 KTP327735:KTP327741 LDL327735:LDL327741 LNH327735:LNH327741 LXD327735:LXD327741 MGZ327735:MGZ327741 MQV327735:MQV327741 NAR327735:NAR327741 NKN327735:NKN327741 NUJ327735:NUJ327741 OEF327735:OEF327741 OOB327735:OOB327741 OXX327735:OXX327741 PHT327735:PHT327741 PRP327735:PRP327741 QBL327735:QBL327741 QLH327735:QLH327741 QVD327735:QVD327741 REZ327735:REZ327741 ROV327735:ROV327741 RYR327735:RYR327741 SIN327735:SIN327741 SSJ327735:SSJ327741 TCF327735:TCF327741 TMB327735:TMB327741 TVX327735:TVX327741 UFT327735:UFT327741 UPP327735:UPP327741 UZL327735:UZL327741 VJH327735:VJH327741 VTD327735:VTD327741 WCZ327735:WCZ327741 WMV327735:WMV327741 WWR327735:WWR327741 AJ393271:AJ393277 KF393271:KF393277 UB393271:UB393277 ADX393271:ADX393277 ANT393271:ANT393277 AXP393271:AXP393277 BHL393271:BHL393277 BRH393271:BRH393277 CBD393271:CBD393277 CKZ393271:CKZ393277 CUV393271:CUV393277 DER393271:DER393277 DON393271:DON393277 DYJ393271:DYJ393277 EIF393271:EIF393277 ESB393271:ESB393277 FBX393271:FBX393277 FLT393271:FLT393277 FVP393271:FVP393277 GFL393271:GFL393277 GPH393271:GPH393277 GZD393271:GZD393277 HIZ393271:HIZ393277 HSV393271:HSV393277 ICR393271:ICR393277 IMN393271:IMN393277 IWJ393271:IWJ393277 JGF393271:JGF393277 JQB393271:JQB393277 JZX393271:JZX393277 KJT393271:KJT393277 KTP393271:KTP393277 LDL393271:LDL393277 LNH393271:LNH393277 LXD393271:LXD393277 MGZ393271:MGZ393277 MQV393271:MQV393277 NAR393271:NAR393277 NKN393271:NKN393277 NUJ393271:NUJ393277 OEF393271:OEF393277 OOB393271:OOB393277 OXX393271:OXX393277 PHT393271:PHT393277 PRP393271:PRP393277 QBL393271:QBL393277 QLH393271:QLH393277 QVD393271:QVD393277 REZ393271:REZ393277 ROV393271:ROV393277 RYR393271:RYR393277 SIN393271:SIN393277 SSJ393271:SSJ393277 TCF393271:TCF393277 TMB393271:TMB393277 TVX393271:TVX393277 UFT393271:UFT393277 UPP393271:UPP393277 UZL393271:UZL393277 VJH393271:VJH393277 VTD393271:VTD393277 WCZ393271:WCZ393277 WMV393271:WMV393277 WWR393271:WWR393277 AJ458807:AJ458813 KF458807:KF458813 UB458807:UB458813 ADX458807:ADX458813 ANT458807:ANT458813 AXP458807:AXP458813 BHL458807:BHL458813 BRH458807:BRH458813 CBD458807:CBD458813 CKZ458807:CKZ458813 CUV458807:CUV458813 DER458807:DER458813 DON458807:DON458813 DYJ458807:DYJ458813 EIF458807:EIF458813 ESB458807:ESB458813 FBX458807:FBX458813 FLT458807:FLT458813 FVP458807:FVP458813 GFL458807:GFL458813 GPH458807:GPH458813 GZD458807:GZD458813 HIZ458807:HIZ458813 HSV458807:HSV458813 ICR458807:ICR458813 IMN458807:IMN458813 IWJ458807:IWJ458813 JGF458807:JGF458813 JQB458807:JQB458813 JZX458807:JZX458813 KJT458807:KJT458813 KTP458807:KTP458813 LDL458807:LDL458813 LNH458807:LNH458813 LXD458807:LXD458813 MGZ458807:MGZ458813 MQV458807:MQV458813 NAR458807:NAR458813 NKN458807:NKN458813 NUJ458807:NUJ458813 OEF458807:OEF458813 OOB458807:OOB458813 OXX458807:OXX458813 PHT458807:PHT458813 PRP458807:PRP458813 QBL458807:QBL458813 QLH458807:QLH458813 QVD458807:QVD458813 REZ458807:REZ458813 ROV458807:ROV458813 RYR458807:RYR458813 SIN458807:SIN458813 SSJ458807:SSJ458813 TCF458807:TCF458813 TMB458807:TMB458813 TVX458807:TVX458813 UFT458807:UFT458813 UPP458807:UPP458813 UZL458807:UZL458813 VJH458807:VJH458813 VTD458807:VTD458813 WCZ458807:WCZ458813 WMV458807:WMV458813 WWR458807:WWR458813 AJ524343:AJ524349 KF524343:KF524349 UB524343:UB524349 ADX524343:ADX524349 ANT524343:ANT524349 AXP524343:AXP524349 BHL524343:BHL524349 BRH524343:BRH524349 CBD524343:CBD524349 CKZ524343:CKZ524349 CUV524343:CUV524349 DER524343:DER524349 DON524343:DON524349 DYJ524343:DYJ524349 EIF524343:EIF524349 ESB524343:ESB524349 FBX524343:FBX524349 FLT524343:FLT524349 FVP524343:FVP524349 GFL524343:GFL524349 GPH524343:GPH524349 GZD524343:GZD524349 HIZ524343:HIZ524349 HSV524343:HSV524349 ICR524343:ICR524349 IMN524343:IMN524349 IWJ524343:IWJ524349 JGF524343:JGF524349 JQB524343:JQB524349 JZX524343:JZX524349 KJT524343:KJT524349 KTP524343:KTP524349 LDL524343:LDL524349 LNH524343:LNH524349 LXD524343:LXD524349 MGZ524343:MGZ524349 MQV524343:MQV524349 NAR524343:NAR524349 NKN524343:NKN524349 NUJ524343:NUJ524349 OEF524343:OEF524349 OOB524343:OOB524349 OXX524343:OXX524349 PHT524343:PHT524349 PRP524343:PRP524349 QBL524343:QBL524349 QLH524343:QLH524349 QVD524343:QVD524349 REZ524343:REZ524349 ROV524343:ROV524349 RYR524343:RYR524349 SIN524343:SIN524349 SSJ524343:SSJ524349 TCF524343:TCF524349 TMB524343:TMB524349 TVX524343:TVX524349 UFT524343:UFT524349 UPP524343:UPP524349 UZL524343:UZL524349 VJH524343:VJH524349 VTD524343:VTD524349 WCZ524343:WCZ524349 WMV524343:WMV524349 WWR524343:WWR524349 AJ589879:AJ589885 KF589879:KF589885 UB589879:UB589885 ADX589879:ADX589885 ANT589879:ANT589885 AXP589879:AXP589885 BHL589879:BHL589885 BRH589879:BRH589885 CBD589879:CBD589885 CKZ589879:CKZ589885 CUV589879:CUV589885 DER589879:DER589885 DON589879:DON589885 DYJ589879:DYJ589885 EIF589879:EIF589885 ESB589879:ESB589885 FBX589879:FBX589885 FLT589879:FLT589885 FVP589879:FVP589885 GFL589879:GFL589885 GPH589879:GPH589885 GZD589879:GZD589885 HIZ589879:HIZ589885 HSV589879:HSV589885 ICR589879:ICR589885 IMN589879:IMN589885 IWJ589879:IWJ589885 JGF589879:JGF589885 JQB589879:JQB589885 JZX589879:JZX589885 KJT589879:KJT589885 KTP589879:KTP589885 LDL589879:LDL589885 LNH589879:LNH589885 LXD589879:LXD589885 MGZ589879:MGZ589885 MQV589879:MQV589885 NAR589879:NAR589885 NKN589879:NKN589885 NUJ589879:NUJ589885 OEF589879:OEF589885 OOB589879:OOB589885 OXX589879:OXX589885 PHT589879:PHT589885 PRP589879:PRP589885 QBL589879:QBL589885 QLH589879:QLH589885 QVD589879:QVD589885 REZ589879:REZ589885 ROV589879:ROV589885 RYR589879:RYR589885 SIN589879:SIN589885 SSJ589879:SSJ589885 TCF589879:TCF589885 TMB589879:TMB589885 TVX589879:TVX589885 UFT589879:UFT589885 UPP589879:UPP589885 UZL589879:UZL589885 VJH589879:VJH589885 VTD589879:VTD589885 WCZ589879:WCZ589885 WMV589879:WMV589885 WWR589879:WWR589885 AJ655415:AJ655421 KF655415:KF655421 UB655415:UB655421 ADX655415:ADX655421 ANT655415:ANT655421 AXP655415:AXP655421 BHL655415:BHL655421 BRH655415:BRH655421 CBD655415:CBD655421 CKZ655415:CKZ655421 CUV655415:CUV655421 DER655415:DER655421 DON655415:DON655421 DYJ655415:DYJ655421 EIF655415:EIF655421 ESB655415:ESB655421 FBX655415:FBX655421 FLT655415:FLT655421 FVP655415:FVP655421 GFL655415:GFL655421 GPH655415:GPH655421 GZD655415:GZD655421 HIZ655415:HIZ655421 HSV655415:HSV655421 ICR655415:ICR655421 IMN655415:IMN655421 IWJ655415:IWJ655421 JGF655415:JGF655421 JQB655415:JQB655421 JZX655415:JZX655421 KJT655415:KJT655421 KTP655415:KTP655421 LDL655415:LDL655421 LNH655415:LNH655421 LXD655415:LXD655421 MGZ655415:MGZ655421 MQV655415:MQV655421 NAR655415:NAR655421 NKN655415:NKN655421 NUJ655415:NUJ655421 OEF655415:OEF655421 OOB655415:OOB655421 OXX655415:OXX655421 PHT655415:PHT655421 PRP655415:PRP655421 QBL655415:QBL655421 QLH655415:QLH655421 QVD655415:QVD655421 REZ655415:REZ655421 ROV655415:ROV655421 RYR655415:RYR655421 SIN655415:SIN655421 SSJ655415:SSJ655421 TCF655415:TCF655421 TMB655415:TMB655421 TVX655415:TVX655421 UFT655415:UFT655421 UPP655415:UPP655421 UZL655415:UZL655421 VJH655415:VJH655421 VTD655415:VTD655421 WCZ655415:WCZ655421 WMV655415:WMV655421 WWR655415:WWR655421 AJ720951:AJ720957 KF720951:KF720957 UB720951:UB720957 ADX720951:ADX720957 ANT720951:ANT720957 AXP720951:AXP720957 BHL720951:BHL720957 BRH720951:BRH720957 CBD720951:CBD720957 CKZ720951:CKZ720957 CUV720951:CUV720957 DER720951:DER720957 DON720951:DON720957 DYJ720951:DYJ720957 EIF720951:EIF720957 ESB720951:ESB720957 FBX720951:FBX720957 FLT720951:FLT720957 FVP720951:FVP720957 GFL720951:GFL720957 GPH720951:GPH720957 GZD720951:GZD720957 HIZ720951:HIZ720957 HSV720951:HSV720957 ICR720951:ICR720957 IMN720951:IMN720957 IWJ720951:IWJ720957 JGF720951:JGF720957 JQB720951:JQB720957 JZX720951:JZX720957 KJT720951:KJT720957 KTP720951:KTP720957 LDL720951:LDL720957 LNH720951:LNH720957 LXD720951:LXD720957 MGZ720951:MGZ720957 MQV720951:MQV720957 NAR720951:NAR720957 NKN720951:NKN720957 NUJ720951:NUJ720957 OEF720951:OEF720957 OOB720951:OOB720957 OXX720951:OXX720957 PHT720951:PHT720957 PRP720951:PRP720957 QBL720951:QBL720957 QLH720951:QLH720957 QVD720951:QVD720957 REZ720951:REZ720957 ROV720951:ROV720957 RYR720951:RYR720957 SIN720951:SIN720957 SSJ720951:SSJ720957 TCF720951:TCF720957 TMB720951:TMB720957 TVX720951:TVX720957 UFT720951:UFT720957 UPP720951:UPP720957 UZL720951:UZL720957 VJH720951:VJH720957 VTD720951:VTD720957 WCZ720951:WCZ720957 WMV720951:WMV720957 WWR720951:WWR720957 AJ786487:AJ786493 KF786487:KF786493 UB786487:UB786493 ADX786487:ADX786493 ANT786487:ANT786493 AXP786487:AXP786493 BHL786487:BHL786493 BRH786487:BRH786493 CBD786487:CBD786493 CKZ786487:CKZ786493 CUV786487:CUV786493 DER786487:DER786493 DON786487:DON786493 DYJ786487:DYJ786493 EIF786487:EIF786493 ESB786487:ESB786493 FBX786487:FBX786493 FLT786487:FLT786493 FVP786487:FVP786493 GFL786487:GFL786493 GPH786487:GPH786493 GZD786487:GZD786493 HIZ786487:HIZ786493 HSV786487:HSV786493 ICR786487:ICR786493 IMN786487:IMN786493 IWJ786487:IWJ786493 JGF786487:JGF786493 JQB786487:JQB786493 JZX786487:JZX786493 KJT786487:KJT786493 KTP786487:KTP786493 LDL786487:LDL786493 LNH786487:LNH786493 LXD786487:LXD786493 MGZ786487:MGZ786493 MQV786487:MQV786493 NAR786487:NAR786493 NKN786487:NKN786493 NUJ786487:NUJ786493 OEF786487:OEF786493 OOB786487:OOB786493 OXX786487:OXX786493 PHT786487:PHT786493 PRP786487:PRP786493 QBL786487:QBL786493 QLH786487:QLH786493 QVD786487:QVD786493 REZ786487:REZ786493 ROV786487:ROV786493 RYR786487:RYR786493 SIN786487:SIN786493 SSJ786487:SSJ786493 TCF786487:TCF786493 TMB786487:TMB786493 TVX786487:TVX786493 UFT786487:UFT786493 UPP786487:UPP786493 UZL786487:UZL786493 VJH786487:VJH786493 VTD786487:VTD786493 WCZ786487:WCZ786493 WMV786487:WMV786493 WWR786487:WWR786493 AJ852023:AJ852029 KF852023:KF852029 UB852023:UB852029 ADX852023:ADX852029 ANT852023:ANT852029 AXP852023:AXP852029 BHL852023:BHL852029 BRH852023:BRH852029 CBD852023:CBD852029 CKZ852023:CKZ852029 CUV852023:CUV852029 DER852023:DER852029 DON852023:DON852029 DYJ852023:DYJ852029 EIF852023:EIF852029 ESB852023:ESB852029 FBX852023:FBX852029 FLT852023:FLT852029 FVP852023:FVP852029 GFL852023:GFL852029 GPH852023:GPH852029 GZD852023:GZD852029 HIZ852023:HIZ852029 HSV852023:HSV852029 ICR852023:ICR852029 IMN852023:IMN852029 IWJ852023:IWJ852029 JGF852023:JGF852029 JQB852023:JQB852029 JZX852023:JZX852029 KJT852023:KJT852029 KTP852023:KTP852029 LDL852023:LDL852029 LNH852023:LNH852029 LXD852023:LXD852029 MGZ852023:MGZ852029 MQV852023:MQV852029 NAR852023:NAR852029 NKN852023:NKN852029 NUJ852023:NUJ852029 OEF852023:OEF852029 OOB852023:OOB852029 OXX852023:OXX852029 PHT852023:PHT852029 PRP852023:PRP852029 QBL852023:QBL852029 QLH852023:QLH852029 QVD852023:QVD852029 REZ852023:REZ852029 ROV852023:ROV852029 RYR852023:RYR852029 SIN852023:SIN852029 SSJ852023:SSJ852029 TCF852023:TCF852029 TMB852023:TMB852029 TVX852023:TVX852029 UFT852023:UFT852029 UPP852023:UPP852029 UZL852023:UZL852029 VJH852023:VJH852029 VTD852023:VTD852029 WCZ852023:WCZ852029 WMV852023:WMV852029 WWR852023:WWR852029 AJ917559:AJ917565 KF917559:KF917565 UB917559:UB917565 ADX917559:ADX917565 ANT917559:ANT917565 AXP917559:AXP917565 BHL917559:BHL917565 BRH917559:BRH917565 CBD917559:CBD917565 CKZ917559:CKZ917565 CUV917559:CUV917565 DER917559:DER917565 DON917559:DON917565 DYJ917559:DYJ917565 EIF917559:EIF917565 ESB917559:ESB917565 FBX917559:FBX917565 FLT917559:FLT917565 FVP917559:FVP917565 GFL917559:GFL917565 GPH917559:GPH917565 GZD917559:GZD917565 HIZ917559:HIZ917565 HSV917559:HSV917565 ICR917559:ICR917565 IMN917559:IMN917565 IWJ917559:IWJ917565 JGF917559:JGF917565 JQB917559:JQB917565 JZX917559:JZX917565 KJT917559:KJT917565 KTP917559:KTP917565 LDL917559:LDL917565 LNH917559:LNH917565 LXD917559:LXD917565 MGZ917559:MGZ917565 MQV917559:MQV917565 NAR917559:NAR917565 NKN917559:NKN917565 NUJ917559:NUJ917565 OEF917559:OEF917565 OOB917559:OOB917565 OXX917559:OXX917565 PHT917559:PHT917565 PRP917559:PRP917565 QBL917559:QBL917565 QLH917559:QLH917565 QVD917559:QVD917565 REZ917559:REZ917565 ROV917559:ROV917565 RYR917559:RYR917565 SIN917559:SIN917565 SSJ917559:SSJ917565 TCF917559:TCF917565 TMB917559:TMB917565 TVX917559:TVX917565 UFT917559:UFT917565 UPP917559:UPP917565 UZL917559:UZL917565 VJH917559:VJH917565 VTD917559:VTD917565 WCZ917559:WCZ917565 WMV917559:WMV917565 WWR917559:WWR917565 AJ983095:AJ983101 KF983095:KF983101 UB983095:UB983101 ADX983095:ADX983101 ANT983095:ANT983101 AXP983095:AXP983101 BHL983095:BHL983101 BRH983095:BRH983101 CBD983095:CBD983101 CKZ983095:CKZ983101 CUV983095:CUV983101 DER983095:DER983101 DON983095:DON983101 DYJ983095:DYJ983101 EIF983095:EIF983101 ESB983095:ESB983101 FBX983095:FBX983101 FLT983095:FLT983101 FVP983095:FVP983101 GFL983095:GFL983101 GPH983095:GPH983101 GZD983095:GZD983101 HIZ983095:HIZ983101 HSV983095:HSV983101 ICR983095:ICR983101 IMN983095:IMN983101 IWJ983095:IWJ983101 JGF983095:JGF983101 JQB983095:JQB983101 JZX983095:JZX983101 KJT983095:KJT983101 KTP983095:KTP983101 LDL983095:LDL983101 LNH983095:LNH983101 LXD983095:LXD983101 MGZ983095:MGZ983101 MQV983095:MQV983101 NAR983095:NAR983101 NKN983095:NKN983101 NUJ983095:NUJ983101 OEF983095:OEF983101 OOB983095:OOB983101 OXX983095:OXX983101 PHT983095:PHT983101 PRP983095:PRP983101 QBL983095:QBL983101 QLH983095:QLH983101 QVD983095:QVD983101 REZ983095:REZ983101 ROV983095:ROV983101 RYR983095:RYR983101 SIN983095:SIN983101 SSJ983095:SSJ983101 TCF983095:TCF983101 TMB983095:TMB983101 TVX983095:TVX983101 UFT983095:UFT983101 UPP983095:UPP983101 UZL983095:UZL983101 VJH983095:VJH983101 VTD983095:VTD983101 WCZ983095:WCZ983101 WMV983095:WMV983101 WWR983095:WWR983101 AJ43 KF43 UB43 ADX43 ANT43 AXP43 BHL43 BRH43 CBD43 CKZ43 CUV43 DER43 DON43 DYJ43 EIF43 ESB43 FBX43 FLT43 FVP43 GFL43 GPH43 GZD43 HIZ43 HSV43 ICR43 IMN43 IWJ43 JGF43 JQB43 JZX43 KJT43 KTP43 LDL43 LNH43 LXD43 MGZ43 MQV43 NAR43 NKN43 NUJ43 OEF43 OOB43 OXX43 PHT43 PRP43 QBL43 QLH43 QVD43 REZ43 ROV43 RYR43 SIN43 SSJ43 TCF43 TMB43 TVX43 UFT43 UPP43 UZL43 VJH43 VTD43 WCZ43 WMV43 WWR43 AJ65579 KF65579 UB65579 ADX65579 ANT65579 AXP65579 BHL65579 BRH65579 CBD65579 CKZ65579 CUV65579 DER65579 DON65579 DYJ65579 EIF65579 ESB65579 FBX65579 FLT65579 FVP65579 GFL65579 GPH65579 GZD65579 HIZ65579 HSV65579 ICR65579 IMN65579 IWJ65579 JGF65579 JQB65579 JZX65579 KJT65579 KTP65579 LDL65579 LNH65579 LXD65579 MGZ65579 MQV65579 NAR65579 NKN65579 NUJ65579 OEF65579 OOB65579 OXX65579 PHT65579 PRP65579 QBL65579 QLH65579 QVD65579 REZ65579 ROV65579 RYR65579 SIN65579 SSJ65579 TCF65579 TMB65579 TVX65579 UFT65579 UPP65579 UZL65579 VJH65579 VTD65579 WCZ65579 WMV65579 WWR65579 AJ131115 KF131115 UB131115 ADX131115 ANT131115 AXP131115 BHL131115 BRH131115 CBD131115 CKZ131115 CUV131115 DER131115 DON131115 DYJ131115 EIF131115 ESB131115 FBX131115 FLT131115 FVP131115 GFL131115 GPH131115 GZD131115 HIZ131115 HSV131115 ICR131115 IMN131115 IWJ131115 JGF131115 JQB131115 JZX131115 KJT131115 KTP131115 LDL131115 LNH131115 LXD131115 MGZ131115 MQV131115 NAR131115 NKN131115 NUJ131115 OEF131115 OOB131115 OXX131115 PHT131115 PRP131115 QBL131115 QLH131115 QVD131115 REZ131115 ROV131115 RYR131115 SIN131115 SSJ131115 TCF131115 TMB131115 TVX131115 UFT131115 UPP131115 UZL131115 VJH131115 VTD131115 WCZ131115 WMV131115 WWR131115 AJ196651 KF196651 UB196651 ADX196651 ANT196651 AXP196651 BHL196651 BRH196651 CBD196651 CKZ196651 CUV196651 DER196651 DON196651 DYJ196651 EIF196651 ESB196651 FBX196651 FLT196651 FVP196651 GFL196651 GPH196651 GZD196651 HIZ196651 HSV196651 ICR196651 IMN196651 IWJ196651 JGF196651 JQB196651 JZX196651 KJT196651 KTP196651 LDL196651 LNH196651 LXD196651 MGZ196651 MQV196651 NAR196651 NKN196651 NUJ196651 OEF196651 OOB196651 OXX196651 PHT196651 PRP196651 QBL196651 QLH196651 QVD196651 REZ196651 ROV196651 RYR196651 SIN196651 SSJ196651 TCF196651 TMB196651 TVX196651 UFT196651 UPP196651 UZL196651 VJH196651 VTD196651 WCZ196651 WMV196651 WWR196651 AJ262187 KF262187 UB262187 ADX262187 ANT262187 AXP262187 BHL262187 BRH262187 CBD262187 CKZ262187 CUV262187 DER262187 DON262187 DYJ262187 EIF262187 ESB262187 FBX262187 FLT262187 FVP262187 GFL262187 GPH262187 GZD262187 HIZ262187 HSV262187 ICR262187 IMN262187 IWJ262187 JGF262187 JQB262187 JZX262187 KJT262187 KTP262187 LDL262187 LNH262187 LXD262187 MGZ262187 MQV262187 NAR262187 NKN262187 NUJ262187 OEF262187 OOB262187 OXX262187 PHT262187 PRP262187 QBL262187 QLH262187 QVD262187 REZ262187 ROV262187 RYR262187 SIN262187 SSJ262187 TCF262187 TMB262187 TVX262187 UFT262187 UPP262187 UZL262187 VJH262187 VTD262187 WCZ262187 WMV262187 WWR262187 AJ327723 KF327723 UB327723 ADX327723 ANT327723 AXP327723 BHL327723 BRH327723 CBD327723 CKZ327723 CUV327723 DER327723 DON327723 DYJ327723 EIF327723 ESB327723 FBX327723 FLT327723 FVP327723 GFL327723 GPH327723 GZD327723 HIZ327723 HSV327723 ICR327723 IMN327723 IWJ327723 JGF327723 JQB327723 JZX327723 KJT327723 KTP327723 LDL327723 LNH327723 LXD327723 MGZ327723 MQV327723 NAR327723 NKN327723 NUJ327723 OEF327723 OOB327723 OXX327723 PHT327723 PRP327723 QBL327723 QLH327723 QVD327723 REZ327723 ROV327723 RYR327723 SIN327723 SSJ327723 TCF327723 TMB327723 TVX327723 UFT327723 UPP327723 UZL327723 VJH327723 VTD327723 WCZ327723 WMV327723 WWR327723 AJ393259 KF393259 UB393259 ADX393259 ANT393259 AXP393259 BHL393259 BRH393259 CBD393259 CKZ393259 CUV393259 DER393259 DON393259 DYJ393259 EIF393259 ESB393259 FBX393259 FLT393259 FVP393259 GFL393259 GPH393259 GZD393259 HIZ393259 HSV393259 ICR393259 IMN393259 IWJ393259 JGF393259 JQB393259 JZX393259 KJT393259 KTP393259 LDL393259 LNH393259 LXD393259 MGZ393259 MQV393259 NAR393259 NKN393259 NUJ393259 OEF393259 OOB393259 OXX393259 PHT393259 PRP393259 QBL393259 QLH393259 QVD393259 REZ393259 ROV393259 RYR393259 SIN393259 SSJ393259 TCF393259 TMB393259 TVX393259 UFT393259 UPP393259 UZL393259 VJH393259 VTD393259 WCZ393259 WMV393259 WWR393259 AJ458795 KF458795 UB458795 ADX458795 ANT458795 AXP458795 BHL458795 BRH458795 CBD458795 CKZ458795 CUV458795 DER458795 DON458795 DYJ458795 EIF458795 ESB458795 FBX458795 FLT458795 FVP458795 GFL458795 GPH458795 GZD458795 HIZ458795 HSV458795 ICR458795 IMN458795 IWJ458795 JGF458795 JQB458795 JZX458795 KJT458795 KTP458795 LDL458795 LNH458795 LXD458795 MGZ458795 MQV458795 NAR458795 NKN458795 NUJ458795 OEF458795 OOB458795 OXX458795 PHT458795 PRP458795 QBL458795 QLH458795 QVD458795 REZ458795 ROV458795 RYR458795 SIN458795 SSJ458795 TCF458795 TMB458795 TVX458795 UFT458795 UPP458795 UZL458795 VJH458795 VTD458795 WCZ458795 WMV458795 WWR458795 AJ524331 KF524331 UB524331 ADX524331 ANT524331 AXP524331 BHL524331 BRH524331 CBD524331 CKZ524331 CUV524331 DER524331 DON524331 DYJ524331 EIF524331 ESB524331 FBX524331 FLT524331 FVP524331 GFL524331 GPH524331 GZD524331 HIZ524331 HSV524331 ICR524331 IMN524331 IWJ524331 JGF524331 JQB524331 JZX524331 KJT524331 KTP524331 LDL524331 LNH524331 LXD524331 MGZ524331 MQV524331 NAR524331 NKN524331 NUJ524331 OEF524331 OOB524331 OXX524331 PHT524331 PRP524331 QBL524331 QLH524331 QVD524331 REZ524331 ROV524331 RYR524331 SIN524331 SSJ524331 TCF524331 TMB524331 TVX524331 UFT524331 UPP524331 UZL524331 VJH524331 VTD524331 WCZ524331 WMV524331 WWR524331 AJ589867 KF589867 UB589867 ADX589867 ANT589867 AXP589867 BHL589867 BRH589867 CBD589867 CKZ589867 CUV589867 DER589867 DON589867 DYJ589867 EIF589867 ESB589867 FBX589867 FLT589867 FVP589867 GFL589867 GPH589867 GZD589867 HIZ589867 HSV589867 ICR589867 IMN589867 IWJ589867 JGF589867 JQB589867 JZX589867 KJT589867 KTP589867 LDL589867 LNH589867 LXD589867 MGZ589867 MQV589867 NAR589867 NKN589867 NUJ589867 OEF589867 OOB589867 OXX589867 PHT589867 PRP589867 QBL589867 QLH589867 QVD589867 REZ589867 ROV589867 RYR589867 SIN589867 SSJ589867 TCF589867 TMB589867 TVX589867 UFT589867 UPP589867 UZL589867 VJH589867 VTD589867 WCZ589867 WMV589867 WWR589867 AJ655403 KF655403 UB655403 ADX655403 ANT655403 AXP655403 BHL655403 BRH655403 CBD655403 CKZ655403 CUV655403 DER655403 DON655403 DYJ655403 EIF655403 ESB655403 FBX655403 FLT655403 FVP655403 GFL655403 GPH655403 GZD655403 HIZ655403 HSV655403 ICR655403 IMN655403 IWJ655403 JGF655403 JQB655403 JZX655403 KJT655403 KTP655403 LDL655403 LNH655403 LXD655403 MGZ655403 MQV655403 NAR655403 NKN655403 NUJ655403 OEF655403 OOB655403 OXX655403 PHT655403 PRP655403 QBL655403 QLH655403 QVD655403 REZ655403 ROV655403 RYR655403 SIN655403 SSJ655403 TCF655403 TMB655403 TVX655403 UFT655403 UPP655403 UZL655403 VJH655403 VTD655403 WCZ655403 WMV655403 WWR655403 AJ720939 KF720939 UB720939 ADX720939 ANT720939 AXP720939 BHL720939 BRH720939 CBD720939 CKZ720939 CUV720939 DER720939 DON720939 DYJ720939 EIF720939 ESB720939 FBX720939 FLT720939 FVP720939 GFL720939 GPH720939 GZD720939 HIZ720939 HSV720939 ICR720939 IMN720939 IWJ720939 JGF720939 JQB720939 JZX720939 KJT720939 KTP720939 LDL720939 LNH720939 LXD720939 MGZ720939 MQV720939 NAR720939 NKN720939 NUJ720939 OEF720939 OOB720939 OXX720939 PHT720939 PRP720939 QBL720939 QLH720939 QVD720939 REZ720939 ROV720939 RYR720939 SIN720939 SSJ720939 TCF720939 TMB720939 TVX720939 UFT720939 UPP720939 UZL720939 VJH720939 VTD720939 WCZ720939 WMV720939 WWR720939 AJ786475 KF786475 UB786475 ADX786475 ANT786475 AXP786475 BHL786475 BRH786475 CBD786475 CKZ786475 CUV786475 DER786475 DON786475 DYJ786475 EIF786475 ESB786475 FBX786475 FLT786475 FVP786475 GFL786475 GPH786475 GZD786475 HIZ786475 HSV786475 ICR786475 IMN786475 IWJ786475 JGF786475 JQB786475 JZX786475 KJT786475 KTP786475 LDL786475 LNH786475 LXD786475 MGZ786475 MQV786475 NAR786475 NKN786475 NUJ786475 OEF786475 OOB786475 OXX786475 PHT786475 PRP786475 QBL786475 QLH786475 QVD786475 REZ786475 ROV786475 RYR786475 SIN786475 SSJ786475 TCF786475 TMB786475 TVX786475 UFT786475 UPP786475 UZL786475 VJH786475 VTD786475 WCZ786475 WMV786475 WWR786475 AJ852011 KF852011 UB852011 ADX852011 ANT852011 AXP852011 BHL852011 BRH852011 CBD852011 CKZ852011 CUV852011 DER852011 DON852011 DYJ852011 EIF852011 ESB852011 FBX852011 FLT852011 FVP852011 GFL852011 GPH852011 GZD852011 HIZ852011 HSV852011 ICR852011 IMN852011 IWJ852011 JGF852011 JQB852011 JZX852011 KJT852011 KTP852011 LDL852011 LNH852011 LXD852011 MGZ852011 MQV852011 NAR852011 NKN852011 NUJ852011 OEF852011 OOB852011 OXX852011 PHT852011 PRP852011 QBL852011 QLH852011 QVD852011 REZ852011 ROV852011 RYR852011 SIN852011 SSJ852011 TCF852011 TMB852011 TVX852011 UFT852011 UPP852011 UZL852011 VJH852011 VTD852011 WCZ852011 WMV852011 WWR852011 AJ917547 KF917547 UB917547 ADX917547 ANT917547 AXP917547 BHL917547 BRH917547 CBD917547 CKZ917547 CUV917547 DER917547 DON917547 DYJ917547 EIF917547 ESB917547 FBX917547 FLT917547 FVP917547 GFL917547 GPH917547 GZD917547 HIZ917547 HSV917547 ICR917547 IMN917547 IWJ917547 JGF917547 JQB917547 JZX917547 KJT917547 KTP917547 LDL917547 LNH917547 LXD917547 MGZ917547 MQV917547 NAR917547 NKN917547 NUJ917547 OEF917547 OOB917547 OXX917547 PHT917547 PRP917547 QBL917547 QLH917547 QVD917547 REZ917547 ROV917547 RYR917547 SIN917547 SSJ917547 TCF917547 TMB917547 TVX917547 UFT917547 UPP917547 UZL917547 VJH917547 VTD917547 WCZ917547 WMV917547 WWR917547 AJ983083 KF983083 UB983083 ADX983083 ANT983083 AXP983083 BHL983083 BRH983083 CBD983083 CKZ983083 CUV983083 DER983083 DON983083 DYJ983083 EIF983083 ESB983083 FBX983083 FLT983083 FVP983083 GFL983083 GPH983083 GZD983083 HIZ983083 HSV983083 ICR983083 IMN983083 IWJ983083 JGF983083 JQB983083 JZX983083 KJT983083 KTP983083 LDL983083 LNH983083 LXD983083 MGZ983083 MQV983083 NAR983083 NKN983083 NUJ983083 OEF983083 OOB983083 OXX983083 PHT983083 PRP983083 QBL983083 QLH983083 QVD983083 REZ983083 ROV983083 RYR983083 SIN983083 SSJ983083 TCF983083 TMB983083 TVX983083 UFT983083 UPP983083 UZL983083 VJH983083 VTD983083 WCZ983083 WMV983083 WWR983083 AJ47 KF47 UB47 ADX47 ANT47 AXP47 BHL47 BRH47 CBD47 CKZ47 CUV47 DER47 DON47 DYJ47 EIF47 ESB47 FBX47 FLT47 FVP47 GFL47 GPH47 GZD47 HIZ47 HSV47 ICR47 IMN47 IWJ47 JGF47 JQB47 JZX47 KJT47 KTP47 LDL47 LNH47 LXD47 MGZ47 MQV47 NAR47 NKN47 NUJ47 OEF47 OOB47 OXX47 PHT47 PRP47 QBL47 QLH47 QVD47 REZ47 ROV47 RYR47 SIN47 SSJ47 TCF47 TMB47 TVX47 UFT47 UPP47 UZL47 VJH47 VTD47 WCZ47 WMV47 WWR47 AJ65583 KF65583 UB65583 ADX65583 ANT65583 AXP65583 BHL65583 BRH65583 CBD65583 CKZ65583 CUV65583 DER65583 DON65583 DYJ65583 EIF65583 ESB65583 FBX65583 FLT65583 FVP65583 GFL65583 GPH65583 GZD65583 HIZ65583 HSV65583 ICR65583 IMN65583 IWJ65583 JGF65583 JQB65583 JZX65583 KJT65583 KTP65583 LDL65583 LNH65583 LXD65583 MGZ65583 MQV65583 NAR65583 NKN65583 NUJ65583 OEF65583 OOB65583 OXX65583 PHT65583 PRP65583 QBL65583 QLH65583 QVD65583 REZ65583 ROV65583 RYR65583 SIN65583 SSJ65583 TCF65583 TMB65583 TVX65583 UFT65583 UPP65583 UZL65583 VJH65583 VTD65583 WCZ65583 WMV65583 WWR65583 AJ131119 KF131119 UB131119 ADX131119 ANT131119 AXP131119 BHL131119 BRH131119 CBD131119 CKZ131119 CUV131119 DER131119 DON131119 DYJ131119 EIF131119 ESB131119 FBX131119 FLT131119 FVP131119 GFL131119 GPH131119 GZD131119 HIZ131119 HSV131119 ICR131119 IMN131119 IWJ131119 JGF131119 JQB131119 JZX131119 KJT131119 KTP131119 LDL131119 LNH131119 LXD131119 MGZ131119 MQV131119 NAR131119 NKN131119 NUJ131119 OEF131119 OOB131119 OXX131119 PHT131119 PRP131119 QBL131119 QLH131119 QVD131119 REZ131119 ROV131119 RYR131119 SIN131119 SSJ131119 TCF131119 TMB131119 TVX131119 UFT131119 UPP131119 UZL131119 VJH131119 VTD131119 WCZ131119 WMV131119 WWR131119 AJ196655 KF196655 UB196655 ADX196655 ANT196655 AXP196655 BHL196655 BRH196655 CBD196655 CKZ196655 CUV196655 DER196655 DON196655 DYJ196655 EIF196655 ESB196655 FBX196655 FLT196655 FVP196655 GFL196655 GPH196655 GZD196655 HIZ196655 HSV196655 ICR196655 IMN196655 IWJ196655 JGF196655 JQB196655 JZX196655 KJT196655 KTP196655 LDL196655 LNH196655 LXD196655 MGZ196655 MQV196655 NAR196655 NKN196655 NUJ196655 OEF196655 OOB196655 OXX196655 PHT196655 PRP196655 QBL196655 QLH196655 QVD196655 REZ196655 ROV196655 RYR196655 SIN196655 SSJ196655 TCF196655 TMB196655 TVX196655 UFT196655 UPP196655 UZL196655 VJH196655 VTD196655 WCZ196655 WMV196655 WWR196655 AJ262191 KF262191 UB262191 ADX262191 ANT262191 AXP262191 BHL262191 BRH262191 CBD262191 CKZ262191 CUV262191 DER262191 DON262191 DYJ262191 EIF262191 ESB262191 FBX262191 FLT262191 FVP262191 GFL262191 GPH262191 GZD262191 HIZ262191 HSV262191 ICR262191 IMN262191 IWJ262191 JGF262191 JQB262191 JZX262191 KJT262191 KTP262191 LDL262191 LNH262191 LXD262191 MGZ262191 MQV262191 NAR262191 NKN262191 NUJ262191 OEF262191 OOB262191 OXX262191 PHT262191 PRP262191 QBL262191 QLH262191 QVD262191 REZ262191 ROV262191 RYR262191 SIN262191 SSJ262191 TCF262191 TMB262191 TVX262191 UFT262191 UPP262191 UZL262191 VJH262191 VTD262191 WCZ262191 WMV262191 WWR262191 AJ327727 KF327727 UB327727 ADX327727 ANT327727 AXP327727 BHL327727 BRH327727 CBD327727 CKZ327727 CUV327727 DER327727 DON327727 DYJ327727 EIF327727 ESB327727 FBX327727 FLT327727 FVP327727 GFL327727 GPH327727 GZD327727 HIZ327727 HSV327727 ICR327727 IMN327727 IWJ327727 JGF327727 JQB327727 JZX327727 KJT327727 KTP327727 LDL327727 LNH327727 LXD327727 MGZ327727 MQV327727 NAR327727 NKN327727 NUJ327727 OEF327727 OOB327727 OXX327727 PHT327727 PRP327727 QBL327727 QLH327727 QVD327727 REZ327727 ROV327727 RYR327727 SIN327727 SSJ327727 TCF327727 TMB327727 TVX327727 UFT327727 UPP327727 UZL327727 VJH327727 VTD327727 WCZ327727 WMV327727 WWR327727 AJ393263 KF393263 UB393263 ADX393263 ANT393263 AXP393263 BHL393263 BRH393263 CBD393263 CKZ393263 CUV393263 DER393263 DON393263 DYJ393263 EIF393263 ESB393263 FBX393263 FLT393263 FVP393263 GFL393263 GPH393263 GZD393263 HIZ393263 HSV393263 ICR393263 IMN393263 IWJ393263 JGF393263 JQB393263 JZX393263 KJT393263 KTP393263 LDL393263 LNH393263 LXD393263 MGZ393263 MQV393263 NAR393263 NKN393263 NUJ393263 OEF393263 OOB393263 OXX393263 PHT393263 PRP393263 QBL393263 QLH393263 QVD393263 REZ393263 ROV393263 RYR393263 SIN393263 SSJ393263 TCF393263 TMB393263 TVX393263 UFT393263 UPP393263 UZL393263 VJH393263 VTD393263 WCZ393263 WMV393263 WWR393263 AJ458799 KF458799 UB458799 ADX458799 ANT458799 AXP458799 BHL458799 BRH458799 CBD458799 CKZ458799 CUV458799 DER458799 DON458799 DYJ458799 EIF458799 ESB458799 FBX458799 FLT458799 FVP458799 GFL458799 GPH458799 GZD458799 HIZ458799 HSV458799 ICR458799 IMN458799 IWJ458799 JGF458799 JQB458799 JZX458799 KJT458799 KTP458799 LDL458799 LNH458799 LXD458799 MGZ458799 MQV458799 NAR458799 NKN458799 NUJ458799 OEF458799 OOB458799 OXX458799 PHT458799 PRP458799 QBL458799 QLH458799 QVD458799 REZ458799 ROV458799 RYR458799 SIN458799 SSJ458799 TCF458799 TMB458799 TVX458799 UFT458799 UPP458799 UZL458799 VJH458799 VTD458799 WCZ458799 WMV458799 WWR458799 AJ524335 KF524335 UB524335 ADX524335 ANT524335 AXP524335 BHL524335 BRH524335 CBD524335 CKZ524335 CUV524335 DER524335 DON524335 DYJ524335 EIF524335 ESB524335 FBX524335 FLT524335 FVP524335 GFL524335 GPH524335 GZD524335 HIZ524335 HSV524335 ICR524335 IMN524335 IWJ524335 JGF524335 JQB524335 JZX524335 KJT524335 KTP524335 LDL524335 LNH524335 LXD524335 MGZ524335 MQV524335 NAR524335 NKN524335 NUJ524335 OEF524335 OOB524335 OXX524335 PHT524335 PRP524335 QBL524335 QLH524335 QVD524335 REZ524335 ROV524335 RYR524335 SIN524335 SSJ524335 TCF524335 TMB524335 TVX524335 UFT524335 UPP524335 UZL524335 VJH524335 VTD524335 WCZ524335 WMV524335 WWR524335 AJ589871 KF589871 UB589871 ADX589871 ANT589871 AXP589871 BHL589871 BRH589871 CBD589871 CKZ589871 CUV589871 DER589871 DON589871 DYJ589871 EIF589871 ESB589871 FBX589871 FLT589871 FVP589871 GFL589871 GPH589871 GZD589871 HIZ589871 HSV589871 ICR589871 IMN589871 IWJ589871 JGF589871 JQB589871 JZX589871 KJT589871 KTP589871 LDL589871 LNH589871 LXD589871 MGZ589871 MQV589871 NAR589871 NKN589871 NUJ589871 OEF589871 OOB589871 OXX589871 PHT589871 PRP589871 QBL589871 QLH589871 QVD589871 REZ589871 ROV589871 RYR589871 SIN589871 SSJ589871 TCF589871 TMB589871 TVX589871 UFT589871 UPP589871 UZL589871 VJH589871 VTD589871 WCZ589871 WMV589871 WWR589871 AJ655407 KF655407 UB655407 ADX655407 ANT655407 AXP655407 BHL655407 BRH655407 CBD655407 CKZ655407 CUV655407 DER655407 DON655407 DYJ655407 EIF655407 ESB655407 FBX655407 FLT655407 FVP655407 GFL655407 GPH655407 GZD655407 HIZ655407 HSV655407 ICR655407 IMN655407 IWJ655407 JGF655407 JQB655407 JZX655407 KJT655407 KTP655407 LDL655407 LNH655407 LXD655407 MGZ655407 MQV655407 NAR655407 NKN655407 NUJ655407 OEF655407 OOB655407 OXX655407 PHT655407 PRP655407 QBL655407 QLH655407 QVD655407 REZ655407 ROV655407 RYR655407 SIN655407 SSJ655407 TCF655407 TMB655407 TVX655407 UFT655407 UPP655407 UZL655407 VJH655407 VTD655407 WCZ655407 WMV655407 WWR655407 AJ720943 KF720943 UB720943 ADX720943 ANT720943 AXP720943 BHL720943 BRH720943 CBD720943 CKZ720943 CUV720943 DER720943 DON720943 DYJ720943 EIF720943 ESB720943 FBX720943 FLT720943 FVP720943 GFL720943 GPH720943 GZD720943 HIZ720943 HSV720943 ICR720943 IMN720943 IWJ720943 JGF720943 JQB720943 JZX720943 KJT720943 KTP720943 LDL720943 LNH720943 LXD720943 MGZ720943 MQV720943 NAR720943 NKN720943 NUJ720943 OEF720943 OOB720943 OXX720943 PHT720943 PRP720943 QBL720943 QLH720943 QVD720943 REZ720943 ROV720943 RYR720943 SIN720943 SSJ720943 TCF720943 TMB720943 TVX720943 UFT720943 UPP720943 UZL720943 VJH720943 VTD720943 WCZ720943 WMV720943 WWR720943 AJ786479 KF786479 UB786479 ADX786479 ANT786479 AXP786479 BHL786479 BRH786479 CBD786479 CKZ786479 CUV786479 DER786479 DON786479 DYJ786479 EIF786479 ESB786479 FBX786479 FLT786479 FVP786479 GFL786479 GPH786479 GZD786479 HIZ786479 HSV786479 ICR786479 IMN786479 IWJ786479 JGF786479 JQB786479 JZX786479 KJT786479 KTP786479 LDL786479 LNH786479 LXD786479 MGZ786479 MQV786479 NAR786479 NKN786479 NUJ786479 OEF786479 OOB786479 OXX786479 PHT786479 PRP786479 QBL786479 QLH786479 QVD786479 REZ786479 ROV786479 RYR786479 SIN786479 SSJ786479 TCF786479 TMB786479 TVX786479 UFT786479 UPP786479 UZL786479 VJH786479 VTD786479 WCZ786479 WMV786479 WWR786479 AJ852015 KF852015 UB852015 ADX852015 ANT852015 AXP852015 BHL852015 BRH852015 CBD852015 CKZ852015 CUV852015 DER852015 DON852015 DYJ852015 EIF852015 ESB852015 FBX852015 FLT852015 FVP852015 GFL852015 GPH852015 GZD852015 HIZ852015 HSV852015 ICR852015 IMN852015 IWJ852015 JGF852015 JQB852015 JZX852015 KJT852015 KTP852015 LDL852015 LNH852015 LXD852015 MGZ852015 MQV852015 NAR852015 NKN852015 NUJ852015 OEF852015 OOB852015 OXX852015 PHT852015 PRP852015 QBL852015 QLH852015 QVD852015 REZ852015 ROV852015 RYR852015 SIN852015 SSJ852015 TCF852015 TMB852015 TVX852015 UFT852015 UPP852015 UZL852015 VJH852015 VTD852015 WCZ852015 WMV852015 WWR852015 AJ917551 KF917551 UB917551 ADX917551 ANT917551 AXP917551 BHL917551 BRH917551 CBD917551 CKZ917551 CUV917551 DER917551 DON917551 DYJ917551 EIF917551 ESB917551 FBX917551 FLT917551 FVP917551 GFL917551 GPH917551 GZD917551 HIZ917551 HSV917551 ICR917551 IMN917551 IWJ917551 JGF917551 JQB917551 JZX917551 KJT917551 KTP917551 LDL917551 LNH917551 LXD917551 MGZ917551 MQV917551 NAR917551 NKN917551 NUJ917551 OEF917551 OOB917551 OXX917551 PHT917551 PRP917551 QBL917551 QLH917551 QVD917551 REZ917551 ROV917551 RYR917551 SIN917551 SSJ917551 TCF917551 TMB917551 TVX917551 UFT917551 UPP917551 UZL917551 VJH917551 VTD917551 WCZ917551 WMV917551 WWR917551 AJ983087 KF983087 UB983087 ADX983087 ANT983087 AXP983087 BHL983087 BRH983087 CBD983087 CKZ983087 CUV983087 DER983087 DON983087 DYJ983087 EIF983087 ESB983087 FBX983087 FLT983087 FVP983087 GFL983087 GPH983087 GZD983087 HIZ983087 HSV983087 ICR983087 IMN983087 IWJ983087 JGF983087 JQB983087 JZX983087 KJT983087 KTP983087 LDL983087 LNH983087 LXD983087 MGZ983087 MQV983087 NAR983087 NKN983087 NUJ983087 OEF983087 OOB983087 OXX983087 PHT983087 PRP983087 QBL983087 QLH983087 QVD983087 REZ983087 ROV983087 RYR983087 SIN983087 SSJ983087 TCF983087 TMB983087 TVX983087 UFT983087 UPP983087 UZL983087 VJH983087 VTD983087 WCZ983087 WMV983087 WWR983087 AJ49:AJ51 KF49:KF51 UB49:UB51 ADX49:ADX51 ANT49:ANT51 AXP49:AXP51 BHL49:BHL51 BRH49:BRH51 CBD49:CBD51 CKZ49:CKZ51 CUV49:CUV51 DER49:DER51 DON49:DON51 DYJ49:DYJ51 EIF49:EIF51 ESB49:ESB51 FBX49:FBX51 FLT49:FLT51 FVP49:FVP51 GFL49:GFL51 GPH49:GPH51 GZD49:GZD51 HIZ49:HIZ51 HSV49:HSV51 ICR49:ICR51 IMN49:IMN51 IWJ49:IWJ51 JGF49:JGF51 JQB49:JQB51 JZX49:JZX51 KJT49:KJT51 KTP49:KTP51 LDL49:LDL51 LNH49:LNH51 LXD49:LXD51 MGZ49:MGZ51 MQV49:MQV51 NAR49:NAR51 NKN49:NKN51 NUJ49:NUJ51 OEF49:OEF51 OOB49:OOB51 OXX49:OXX51 PHT49:PHT51 PRP49:PRP51 QBL49:QBL51 QLH49:QLH51 QVD49:QVD51 REZ49:REZ51 ROV49:ROV51 RYR49:RYR51 SIN49:SIN51 SSJ49:SSJ51 TCF49:TCF51 TMB49:TMB51 TVX49:TVX51 UFT49:UFT51 UPP49:UPP51 UZL49:UZL51 VJH49:VJH51 VTD49:VTD51 WCZ49:WCZ51 WMV49:WMV51 WWR49:WWR51 AJ65585:AJ65587 KF65585:KF65587 UB65585:UB65587 ADX65585:ADX65587 ANT65585:ANT65587 AXP65585:AXP65587 BHL65585:BHL65587 BRH65585:BRH65587 CBD65585:CBD65587 CKZ65585:CKZ65587 CUV65585:CUV65587 DER65585:DER65587 DON65585:DON65587 DYJ65585:DYJ65587 EIF65585:EIF65587 ESB65585:ESB65587 FBX65585:FBX65587 FLT65585:FLT65587 FVP65585:FVP65587 GFL65585:GFL65587 GPH65585:GPH65587 GZD65585:GZD65587 HIZ65585:HIZ65587 HSV65585:HSV65587 ICR65585:ICR65587 IMN65585:IMN65587 IWJ65585:IWJ65587 JGF65585:JGF65587 JQB65585:JQB65587 JZX65585:JZX65587 KJT65585:KJT65587 KTP65585:KTP65587 LDL65585:LDL65587 LNH65585:LNH65587 LXD65585:LXD65587 MGZ65585:MGZ65587 MQV65585:MQV65587 NAR65585:NAR65587 NKN65585:NKN65587 NUJ65585:NUJ65587 OEF65585:OEF65587 OOB65585:OOB65587 OXX65585:OXX65587 PHT65585:PHT65587 PRP65585:PRP65587 QBL65585:QBL65587 QLH65585:QLH65587 QVD65585:QVD65587 REZ65585:REZ65587 ROV65585:ROV65587 RYR65585:RYR65587 SIN65585:SIN65587 SSJ65585:SSJ65587 TCF65585:TCF65587 TMB65585:TMB65587 TVX65585:TVX65587 UFT65585:UFT65587 UPP65585:UPP65587 UZL65585:UZL65587 VJH65585:VJH65587 VTD65585:VTD65587 WCZ65585:WCZ65587 WMV65585:WMV65587 WWR65585:WWR65587 AJ131121:AJ131123 KF131121:KF131123 UB131121:UB131123 ADX131121:ADX131123 ANT131121:ANT131123 AXP131121:AXP131123 BHL131121:BHL131123 BRH131121:BRH131123 CBD131121:CBD131123 CKZ131121:CKZ131123 CUV131121:CUV131123 DER131121:DER131123 DON131121:DON131123 DYJ131121:DYJ131123 EIF131121:EIF131123 ESB131121:ESB131123 FBX131121:FBX131123 FLT131121:FLT131123 FVP131121:FVP131123 GFL131121:GFL131123 GPH131121:GPH131123 GZD131121:GZD131123 HIZ131121:HIZ131123 HSV131121:HSV131123 ICR131121:ICR131123 IMN131121:IMN131123 IWJ131121:IWJ131123 JGF131121:JGF131123 JQB131121:JQB131123 JZX131121:JZX131123 KJT131121:KJT131123 KTP131121:KTP131123 LDL131121:LDL131123 LNH131121:LNH131123 LXD131121:LXD131123 MGZ131121:MGZ131123 MQV131121:MQV131123 NAR131121:NAR131123 NKN131121:NKN131123 NUJ131121:NUJ131123 OEF131121:OEF131123 OOB131121:OOB131123 OXX131121:OXX131123 PHT131121:PHT131123 PRP131121:PRP131123 QBL131121:QBL131123 QLH131121:QLH131123 QVD131121:QVD131123 REZ131121:REZ131123 ROV131121:ROV131123 RYR131121:RYR131123 SIN131121:SIN131123 SSJ131121:SSJ131123 TCF131121:TCF131123 TMB131121:TMB131123 TVX131121:TVX131123 UFT131121:UFT131123 UPP131121:UPP131123 UZL131121:UZL131123 VJH131121:VJH131123 VTD131121:VTD131123 WCZ131121:WCZ131123 WMV131121:WMV131123 WWR131121:WWR131123 AJ196657:AJ196659 KF196657:KF196659 UB196657:UB196659 ADX196657:ADX196659 ANT196657:ANT196659 AXP196657:AXP196659 BHL196657:BHL196659 BRH196657:BRH196659 CBD196657:CBD196659 CKZ196657:CKZ196659 CUV196657:CUV196659 DER196657:DER196659 DON196657:DON196659 DYJ196657:DYJ196659 EIF196657:EIF196659 ESB196657:ESB196659 FBX196657:FBX196659 FLT196657:FLT196659 FVP196657:FVP196659 GFL196657:GFL196659 GPH196657:GPH196659 GZD196657:GZD196659 HIZ196657:HIZ196659 HSV196657:HSV196659 ICR196657:ICR196659 IMN196657:IMN196659 IWJ196657:IWJ196659 JGF196657:JGF196659 JQB196657:JQB196659 JZX196657:JZX196659 KJT196657:KJT196659 KTP196657:KTP196659 LDL196657:LDL196659 LNH196657:LNH196659 LXD196657:LXD196659 MGZ196657:MGZ196659 MQV196657:MQV196659 NAR196657:NAR196659 NKN196657:NKN196659 NUJ196657:NUJ196659 OEF196657:OEF196659 OOB196657:OOB196659 OXX196657:OXX196659 PHT196657:PHT196659 PRP196657:PRP196659 QBL196657:QBL196659 QLH196657:QLH196659 QVD196657:QVD196659 REZ196657:REZ196659 ROV196657:ROV196659 RYR196657:RYR196659 SIN196657:SIN196659 SSJ196657:SSJ196659 TCF196657:TCF196659 TMB196657:TMB196659 TVX196657:TVX196659 UFT196657:UFT196659 UPP196657:UPP196659 UZL196657:UZL196659 VJH196657:VJH196659 VTD196657:VTD196659 WCZ196657:WCZ196659 WMV196657:WMV196659 WWR196657:WWR196659 AJ262193:AJ262195 KF262193:KF262195 UB262193:UB262195 ADX262193:ADX262195 ANT262193:ANT262195 AXP262193:AXP262195 BHL262193:BHL262195 BRH262193:BRH262195 CBD262193:CBD262195 CKZ262193:CKZ262195 CUV262193:CUV262195 DER262193:DER262195 DON262193:DON262195 DYJ262193:DYJ262195 EIF262193:EIF262195 ESB262193:ESB262195 FBX262193:FBX262195 FLT262193:FLT262195 FVP262193:FVP262195 GFL262193:GFL262195 GPH262193:GPH262195 GZD262193:GZD262195 HIZ262193:HIZ262195 HSV262193:HSV262195 ICR262193:ICR262195 IMN262193:IMN262195 IWJ262193:IWJ262195 JGF262193:JGF262195 JQB262193:JQB262195 JZX262193:JZX262195 KJT262193:KJT262195 KTP262193:KTP262195 LDL262193:LDL262195 LNH262193:LNH262195 LXD262193:LXD262195 MGZ262193:MGZ262195 MQV262193:MQV262195 NAR262193:NAR262195 NKN262193:NKN262195 NUJ262193:NUJ262195 OEF262193:OEF262195 OOB262193:OOB262195 OXX262193:OXX262195 PHT262193:PHT262195 PRP262193:PRP262195 QBL262193:QBL262195 QLH262193:QLH262195 QVD262193:QVD262195 REZ262193:REZ262195 ROV262193:ROV262195 RYR262193:RYR262195 SIN262193:SIN262195 SSJ262193:SSJ262195 TCF262193:TCF262195 TMB262193:TMB262195 TVX262193:TVX262195 UFT262193:UFT262195 UPP262193:UPP262195 UZL262193:UZL262195 VJH262193:VJH262195 VTD262193:VTD262195 WCZ262193:WCZ262195 WMV262193:WMV262195 WWR262193:WWR262195 AJ327729:AJ327731 KF327729:KF327731 UB327729:UB327731 ADX327729:ADX327731 ANT327729:ANT327731 AXP327729:AXP327731 BHL327729:BHL327731 BRH327729:BRH327731 CBD327729:CBD327731 CKZ327729:CKZ327731 CUV327729:CUV327731 DER327729:DER327731 DON327729:DON327731 DYJ327729:DYJ327731 EIF327729:EIF327731 ESB327729:ESB327731 FBX327729:FBX327731 FLT327729:FLT327731 FVP327729:FVP327731 GFL327729:GFL327731 GPH327729:GPH327731 GZD327729:GZD327731 HIZ327729:HIZ327731 HSV327729:HSV327731 ICR327729:ICR327731 IMN327729:IMN327731 IWJ327729:IWJ327731 JGF327729:JGF327731 JQB327729:JQB327731 JZX327729:JZX327731 KJT327729:KJT327731 KTP327729:KTP327731 LDL327729:LDL327731 LNH327729:LNH327731 LXD327729:LXD327731 MGZ327729:MGZ327731 MQV327729:MQV327731 NAR327729:NAR327731 NKN327729:NKN327731 NUJ327729:NUJ327731 OEF327729:OEF327731 OOB327729:OOB327731 OXX327729:OXX327731 PHT327729:PHT327731 PRP327729:PRP327731 QBL327729:QBL327731 QLH327729:QLH327731 QVD327729:QVD327731 REZ327729:REZ327731 ROV327729:ROV327731 RYR327729:RYR327731 SIN327729:SIN327731 SSJ327729:SSJ327731 TCF327729:TCF327731 TMB327729:TMB327731 TVX327729:TVX327731 UFT327729:UFT327731 UPP327729:UPP327731 UZL327729:UZL327731 VJH327729:VJH327731 VTD327729:VTD327731 WCZ327729:WCZ327731 WMV327729:WMV327731 WWR327729:WWR327731 AJ393265:AJ393267 KF393265:KF393267 UB393265:UB393267 ADX393265:ADX393267 ANT393265:ANT393267 AXP393265:AXP393267 BHL393265:BHL393267 BRH393265:BRH393267 CBD393265:CBD393267 CKZ393265:CKZ393267 CUV393265:CUV393267 DER393265:DER393267 DON393265:DON393267 DYJ393265:DYJ393267 EIF393265:EIF393267 ESB393265:ESB393267 FBX393265:FBX393267 FLT393265:FLT393267 FVP393265:FVP393267 GFL393265:GFL393267 GPH393265:GPH393267 GZD393265:GZD393267 HIZ393265:HIZ393267 HSV393265:HSV393267 ICR393265:ICR393267 IMN393265:IMN393267 IWJ393265:IWJ393267 JGF393265:JGF393267 JQB393265:JQB393267 JZX393265:JZX393267 KJT393265:KJT393267 KTP393265:KTP393267 LDL393265:LDL393267 LNH393265:LNH393267 LXD393265:LXD393267 MGZ393265:MGZ393267 MQV393265:MQV393267 NAR393265:NAR393267 NKN393265:NKN393267 NUJ393265:NUJ393267 OEF393265:OEF393267 OOB393265:OOB393267 OXX393265:OXX393267 PHT393265:PHT393267 PRP393265:PRP393267 QBL393265:QBL393267 QLH393265:QLH393267 QVD393265:QVD393267 REZ393265:REZ393267 ROV393265:ROV393267 RYR393265:RYR393267 SIN393265:SIN393267 SSJ393265:SSJ393267 TCF393265:TCF393267 TMB393265:TMB393267 TVX393265:TVX393267 UFT393265:UFT393267 UPP393265:UPP393267 UZL393265:UZL393267 VJH393265:VJH393267 VTD393265:VTD393267 WCZ393265:WCZ393267 WMV393265:WMV393267 WWR393265:WWR393267 AJ458801:AJ458803 KF458801:KF458803 UB458801:UB458803 ADX458801:ADX458803 ANT458801:ANT458803 AXP458801:AXP458803 BHL458801:BHL458803 BRH458801:BRH458803 CBD458801:CBD458803 CKZ458801:CKZ458803 CUV458801:CUV458803 DER458801:DER458803 DON458801:DON458803 DYJ458801:DYJ458803 EIF458801:EIF458803 ESB458801:ESB458803 FBX458801:FBX458803 FLT458801:FLT458803 FVP458801:FVP458803 GFL458801:GFL458803 GPH458801:GPH458803 GZD458801:GZD458803 HIZ458801:HIZ458803 HSV458801:HSV458803 ICR458801:ICR458803 IMN458801:IMN458803 IWJ458801:IWJ458803 JGF458801:JGF458803 JQB458801:JQB458803 JZX458801:JZX458803 KJT458801:KJT458803 KTP458801:KTP458803 LDL458801:LDL458803 LNH458801:LNH458803 LXD458801:LXD458803 MGZ458801:MGZ458803 MQV458801:MQV458803 NAR458801:NAR458803 NKN458801:NKN458803 NUJ458801:NUJ458803 OEF458801:OEF458803 OOB458801:OOB458803 OXX458801:OXX458803 PHT458801:PHT458803 PRP458801:PRP458803 QBL458801:QBL458803 QLH458801:QLH458803 QVD458801:QVD458803 REZ458801:REZ458803 ROV458801:ROV458803 RYR458801:RYR458803 SIN458801:SIN458803 SSJ458801:SSJ458803 TCF458801:TCF458803 TMB458801:TMB458803 TVX458801:TVX458803 UFT458801:UFT458803 UPP458801:UPP458803 UZL458801:UZL458803 VJH458801:VJH458803 VTD458801:VTD458803 WCZ458801:WCZ458803 WMV458801:WMV458803 WWR458801:WWR458803 AJ524337:AJ524339 KF524337:KF524339 UB524337:UB524339 ADX524337:ADX524339 ANT524337:ANT524339 AXP524337:AXP524339 BHL524337:BHL524339 BRH524337:BRH524339 CBD524337:CBD524339 CKZ524337:CKZ524339 CUV524337:CUV524339 DER524337:DER524339 DON524337:DON524339 DYJ524337:DYJ524339 EIF524337:EIF524339 ESB524337:ESB524339 FBX524337:FBX524339 FLT524337:FLT524339 FVP524337:FVP524339 GFL524337:GFL524339 GPH524337:GPH524339 GZD524337:GZD524339 HIZ524337:HIZ524339 HSV524337:HSV524339 ICR524337:ICR524339 IMN524337:IMN524339 IWJ524337:IWJ524339 JGF524337:JGF524339 JQB524337:JQB524339 JZX524337:JZX524339 KJT524337:KJT524339 KTP524337:KTP524339 LDL524337:LDL524339 LNH524337:LNH524339 LXD524337:LXD524339 MGZ524337:MGZ524339 MQV524337:MQV524339 NAR524337:NAR524339 NKN524337:NKN524339 NUJ524337:NUJ524339 OEF524337:OEF524339 OOB524337:OOB524339 OXX524337:OXX524339 PHT524337:PHT524339 PRP524337:PRP524339 QBL524337:QBL524339 QLH524337:QLH524339 QVD524337:QVD524339 REZ524337:REZ524339 ROV524337:ROV524339 RYR524337:RYR524339 SIN524337:SIN524339 SSJ524337:SSJ524339 TCF524337:TCF524339 TMB524337:TMB524339 TVX524337:TVX524339 UFT524337:UFT524339 UPP524337:UPP524339 UZL524337:UZL524339 VJH524337:VJH524339 VTD524337:VTD524339 WCZ524337:WCZ524339 WMV524337:WMV524339 WWR524337:WWR524339 AJ589873:AJ589875 KF589873:KF589875 UB589873:UB589875 ADX589873:ADX589875 ANT589873:ANT589875 AXP589873:AXP589875 BHL589873:BHL589875 BRH589873:BRH589875 CBD589873:CBD589875 CKZ589873:CKZ589875 CUV589873:CUV589875 DER589873:DER589875 DON589873:DON589875 DYJ589873:DYJ589875 EIF589873:EIF589875 ESB589873:ESB589875 FBX589873:FBX589875 FLT589873:FLT589875 FVP589873:FVP589875 GFL589873:GFL589875 GPH589873:GPH589875 GZD589873:GZD589875 HIZ589873:HIZ589875 HSV589873:HSV589875 ICR589873:ICR589875 IMN589873:IMN589875 IWJ589873:IWJ589875 JGF589873:JGF589875 JQB589873:JQB589875 JZX589873:JZX589875 KJT589873:KJT589875 KTP589873:KTP589875 LDL589873:LDL589875 LNH589873:LNH589875 LXD589873:LXD589875 MGZ589873:MGZ589875 MQV589873:MQV589875 NAR589873:NAR589875 NKN589873:NKN589875 NUJ589873:NUJ589875 OEF589873:OEF589875 OOB589873:OOB589875 OXX589873:OXX589875 PHT589873:PHT589875 PRP589873:PRP589875 QBL589873:QBL589875 QLH589873:QLH589875 QVD589873:QVD589875 REZ589873:REZ589875 ROV589873:ROV589875 RYR589873:RYR589875 SIN589873:SIN589875 SSJ589873:SSJ589875 TCF589873:TCF589875 TMB589873:TMB589875 TVX589873:TVX589875 UFT589873:UFT589875 UPP589873:UPP589875 UZL589873:UZL589875 VJH589873:VJH589875 VTD589873:VTD589875 WCZ589873:WCZ589875 WMV589873:WMV589875 WWR589873:WWR589875 AJ655409:AJ655411 KF655409:KF655411 UB655409:UB655411 ADX655409:ADX655411 ANT655409:ANT655411 AXP655409:AXP655411 BHL655409:BHL655411 BRH655409:BRH655411 CBD655409:CBD655411 CKZ655409:CKZ655411 CUV655409:CUV655411 DER655409:DER655411 DON655409:DON655411 DYJ655409:DYJ655411 EIF655409:EIF655411 ESB655409:ESB655411 FBX655409:FBX655411 FLT655409:FLT655411 FVP655409:FVP655411 GFL655409:GFL655411 GPH655409:GPH655411 GZD655409:GZD655411 HIZ655409:HIZ655411 HSV655409:HSV655411 ICR655409:ICR655411 IMN655409:IMN655411 IWJ655409:IWJ655411 JGF655409:JGF655411 JQB655409:JQB655411 JZX655409:JZX655411 KJT655409:KJT655411 KTP655409:KTP655411 LDL655409:LDL655411 LNH655409:LNH655411 LXD655409:LXD655411 MGZ655409:MGZ655411 MQV655409:MQV655411 NAR655409:NAR655411 NKN655409:NKN655411 NUJ655409:NUJ655411 OEF655409:OEF655411 OOB655409:OOB655411 OXX655409:OXX655411 PHT655409:PHT655411 PRP655409:PRP655411 QBL655409:QBL655411 QLH655409:QLH655411 QVD655409:QVD655411 REZ655409:REZ655411 ROV655409:ROV655411 RYR655409:RYR655411 SIN655409:SIN655411 SSJ655409:SSJ655411 TCF655409:TCF655411 TMB655409:TMB655411 TVX655409:TVX655411 UFT655409:UFT655411 UPP655409:UPP655411 UZL655409:UZL655411 VJH655409:VJH655411 VTD655409:VTD655411 WCZ655409:WCZ655411 WMV655409:WMV655411 WWR655409:WWR655411 AJ720945:AJ720947 KF720945:KF720947 UB720945:UB720947 ADX720945:ADX720947 ANT720945:ANT720947 AXP720945:AXP720947 BHL720945:BHL720947 BRH720945:BRH720947 CBD720945:CBD720947 CKZ720945:CKZ720947 CUV720945:CUV720947 DER720945:DER720947 DON720945:DON720947 DYJ720945:DYJ720947 EIF720945:EIF720947 ESB720945:ESB720947 FBX720945:FBX720947 FLT720945:FLT720947 FVP720945:FVP720947 GFL720945:GFL720947 GPH720945:GPH720947 GZD720945:GZD720947 HIZ720945:HIZ720947 HSV720945:HSV720947 ICR720945:ICR720947 IMN720945:IMN720947 IWJ720945:IWJ720947 JGF720945:JGF720947 JQB720945:JQB720947 JZX720945:JZX720947 KJT720945:KJT720947 KTP720945:KTP720947 LDL720945:LDL720947 LNH720945:LNH720947 LXD720945:LXD720947 MGZ720945:MGZ720947 MQV720945:MQV720947 NAR720945:NAR720947 NKN720945:NKN720947 NUJ720945:NUJ720947 OEF720945:OEF720947 OOB720945:OOB720947 OXX720945:OXX720947 PHT720945:PHT720947 PRP720945:PRP720947 QBL720945:QBL720947 QLH720945:QLH720947 QVD720945:QVD720947 REZ720945:REZ720947 ROV720945:ROV720947 RYR720945:RYR720947 SIN720945:SIN720947 SSJ720945:SSJ720947 TCF720945:TCF720947 TMB720945:TMB720947 TVX720945:TVX720947 UFT720945:UFT720947 UPP720945:UPP720947 UZL720945:UZL720947 VJH720945:VJH720947 VTD720945:VTD720947 WCZ720945:WCZ720947 WMV720945:WMV720947 WWR720945:WWR720947 AJ786481:AJ786483 KF786481:KF786483 UB786481:UB786483 ADX786481:ADX786483 ANT786481:ANT786483 AXP786481:AXP786483 BHL786481:BHL786483 BRH786481:BRH786483 CBD786481:CBD786483 CKZ786481:CKZ786483 CUV786481:CUV786483 DER786481:DER786483 DON786481:DON786483 DYJ786481:DYJ786483 EIF786481:EIF786483 ESB786481:ESB786483 FBX786481:FBX786483 FLT786481:FLT786483 FVP786481:FVP786483 GFL786481:GFL786483 GPH786481:GPH786483 GZD786481:GZD786483 HIZ786481:HIZ786483 HSV786481:HSV786483 ICR786481:ICR786483 IMN786481:IMN786483 IWJ786481:IWJ786483 JGF786481:JGF786483 JQB786481:JQB786483 JZX786481:JZX786483 KJT786481:KJT786483 KTP786481:KTP786483 LDL786481:LDL786483 LNH786481:LNH786483 LXD786481:LXD786483 MGZ786481:MGZ786483 MQV786481:MQV786483 NAR786481:NAR786483 NKN786481:NKN786483 NUJ786481:NUJ786483 OEF786481:OEF786483 OOB786481:OOB786483 OXX786481:OXX786483 PHT786481:PHT786483 PRP786481:PRP786483 QBL786481:QBL786483 QLH786481:QLH786483 QVD786481:QVD786483 REZ786481:REZ786483 ROV786481:ROV786483 RYR786481:RYR786483 SIN786481:SIN786483 SSJ786481:SSJ786483 TCF786481:TCF786483 TMB786481:TMB786483 TVX786481:TVX786483 UFT786481:UFT786483 UPP786481:UPP786483 UZL786481:UZL786483 VJH786481:VJH786483 VTD786481:VTD786483 WCZ786481:WCZ786483 WMV786481:WMV786483 WWR786481:WWR786483 AJ852017:AJ852019 KF852017:KF852019 UB852017:UB852019 ADX852017:ADX852019 ANT852017:ANT852019 AXP852017:AXP852019 BHL852017:BHL852019 BRH852017:BRH852019 CBD852017:CBD852019 CKZ852017:CKZ852019 CUV852017:CUV852019 DER852017:DER852019 DON852017:DON852019 DYJ852017:DYJ852019 EIF852017:EIF852019 ESB852017:ESB852019 FBX852017:FBX852019 FLT852017:FLT852019 FVP852017:FVP852019 GFL852017:GFL852019 GPH852017:GPH852019 GZD852017:GZD852019 HIZ852017:HIZ852019 HSV852017:HSV852019 ICR852017:ICR852019 IMN852017:IMN852019 IWJ852017:IWJ852019 JGF852017:JGF852019 JQB852017:JQB852019 JZX852017:JZX852019 KJT852017:KJT852019 KTP852017:KTP852019 LDL852017:LDL852019 LNH852017:LNH852019 LXD852017:LXD852019 MGZ852017:MGZ852019 MQV852017:MQV852019 NAR852017:NAR852019 NKN852017:NKN852019 NUJ852017:NUJ852019 OEF852017:OEF852019 OOB852017:OOB852019 OXX852017:OXX852019 PHT852017:PHT852019 PRP852017:PRP852019 QBL852017:QBL852019 QLH852017:QLH852019 QVD852017:QVD852019 REZ852017:REZ852019 ROV852017:ROV852019 RYR852017:RYR852019 SIN852017:SIN852019 SSJ852017:SSJ852019 TCF852017:TCF852019 TMB852017:TMB852019 TVX852017:TVX852019 UFT852017:UFT852019 UPP852017:UPP852019 UZL852017:UZL852019 VJH852017:VJH852019 VTD852017:VTD852019 WCZ852017:WCZ852019 WMV852017:WMV852019 WWR852017:WWR852019 AJ917553:AJ917555 KF917553:KF917555 UB917553:UB917555 ADX917553:ADX917555 ANT917553:ANT917555 AXP917553:AXP917555 BHL917553:BHL917555 BRH917553:BRH917555 CBD917553:CBD917555 CKZ917553:CKZ917555 CUV917553:CUV917555 DER917553:DER917555 DON917553:DON917555 DYJ917553:DYJ917555 EIF917553:EIF917555 ESB917553:ESB917555 FBX917553:FBX917555 FLT917553:FLT917555 FVP917553:FVP917555 GFL917553:GFL917555 GPH917553:GPH917555 GZD917553:GZD917555 HIZ917553:HIZ917555 HSV917553:HSV917555 ICR917553:ICR917555 IMN917553:IMN917555 IWJ917553:IWJ917555 JGF917553:JGF917555 JQB917553:JQB917555 JZX917553:JZX917555 KJT917553:KJT917555 KTP917553:KTP917555 LDL917553:LDL917555 LNH917553:LNH917555 LXD917553:LXD917555 MGZ917553:MGZ917555 MQV917553:MQV917555 NAR917553:NAR917555 NKN917553:NKN917555 NUJ917553:NUJ917555 OEF917553:OEF917555 OOB917553:OOB917555 OXX917553:OXX917555 PHT917553:PHT917555 PRP917553:PRP917555 QBL917553:QBL917555 QLH917553:QLH917555 QVD917553:QVD917555 REZ917553:REZ917555 ROV917553:ROV917555 RYR917553:RYR917555 SIN917553:SIN917555 SSJ917553:SSJ917555 TCF917553:TCF917555 TMB917553:TMB917555 TVX917553:TVX917555 UFT917553:UFT917555 UPP917553:UPP917555 UZL917553:UZL917555 VJH917553:VJH917555 VTD917553:VTD917555 WCZ917553:WCZ917555 WMV917553:WMV917555 WWR917553:WWR917555 AJ983089:AJ983091 KF983089:KF983091 UB983089:UB983091 ADX983089:ADX983091 ANT983089:ANT983091 AXP983089:AXP983091 BHL983089:BHL983091 BRH983089:BRH983091 CBD983089:CBD983091 CKZ983089:CKZ983091 CUV983089:CUV983091 DER983089:DER983091 DON983089:DON983091 DYJ983089:DYJ983091 EIF983089:EIF983091 ESB983089:ESB983091 FBX983089:FBX983091 FLT983089:FLT983091 FVP983089:FVP983091 GFL983089:GFL983091 GPH983089:GPH983091 GZD983089:GZD983091 HIZ983089:HIZ983091 HSV983089:HSV983091 ICR983089:ICR983091 IMN983089:IMN983091 IWJ983089:IWJ983091 JGF983089:JGF983091 JQB983089:JQB983091 JZX983089:JZX983091 KJT983089:KJT983091 KTP983089:KTP983091 LDL983089:LDL983091 LNH983089:LNH983091 LXD983089:LXD983091 MGZ983089:MGZ983091 MQV983089:MQV983091 NAR983089:NAR983091 NKN983089:NKN983091 NUJ983089:NUJ983091 OEF983089:OEF983091 OOB983089:OOB983091 OXX983089:OXX983091 PHT983089:PHT983091 PRP983089:PRP983091 QBL983089:QBL983091 QLH983089:QLH983091 QVD983089:QVD983091 REZ983089:REZ983091 ROV983089:ROV983091 RYR983089:RYR983091 SIN983089:SIN983091 SSJ983089:SSJ983091 TCF983089:TCF983091 TMB983089:TMB983091 TVX983089:TVX983091 UFT983089:UFT983091 UPP983089:UPP983091 UZL983089:UZL983091 VJH983089:VJH983091 VTD983089:VTD983091 WCZ983089:WCZ983091 WMV983089:WMV983091 WWR983089:WWR983091 AJ53 KF53 UB53 ADX53 ANT53 AXP53 BHL53 BRH53 CBD53 CKZ53 CUV53 DER53 DON53 DYJ53 EIF53 ESB53 FBX53 FLT53 FVP53 GFL53 GPH53 GZD53 HIZ53 HSV53 ICR53 IMN53 IWJ53 JGF53 JQB53 JZX53 KJT53 KTP53 LDL53 LNH53 LXD53 MGZ53 MQV53 NAR53 NKN53 NUJ53 OEF53 OOB53 OXX53 PHT53 PRP53 QBL53 QLH53 QVD53 REZ53 ROV53 RYR53 SIN53 SSJ53 TCF53 TMB53 TVX53 UFT53 UPP53 UZL53 VJH53 VTD53 WCZ53 WMV53 WWR53 AJ65589 KF65589 UB65589 ADX65589 ANT65589 AXP65589 BHL65589 BRH65589 CBD65589 CKZ65589 CUV65589 DER65589 DON65589 DYJ65589 EIF65589 ESB65589 FBX65589 FLT65589 FVP65589 GFL65589 GPH65589 GZD65589 HIZ65589 HSV65589 ICR65589 IMN65589 IWJ65589 JGF65589 JQB65589 JZX65589 KJT65589 KTP65589 LDL65589 LNH65589 LXD65589 MGZ65589 MQV65589 NAR65589 NKN65589 NUJ65589 OEF65589 OOB65589 OXX65589 PHT65589 PRP65589 QBL65589 QLH65589 QVD65589 REZ65589 ROV65589 RYR65589 SIN65589 SSJ65589 TCF65589 TMB65589 TVX65589 UFT65589 UPP65589 UZL65589 VJH65589 VTD65589 WCZ65589 WMV65589 WWR65589 AJ131125 KF131125 UB131125 ADX131125 ANT131125 AXP131125 BHL131125 BRH131125 CBD131125 CKZ131125 CUV131125 DER131125 DON131125 DYJ131125 EIF131125 ESB131125 FBX131125 FLT131125 FVP131125 GFL131125 GPH131125 GZD131125 HIZ131125 HSV131125 ICR131125 IMN131125 IWJ131125 JGF131125 JQB131125 JZX131125 KJT131125 KTP131125 LDL131125 LNH131125 LXD131125 MGZ131125 MQV131125 NAR131125 NKN131125 NUJ131125 OEF131125 OOB131125 OXX131125 PHT131125 PRP131125 QBL131125 QLH131125 QVD131125 REZ131125 ROV131125 RYR131125 SIN131125 SSJ131125 TCF131125 TMB131125 TVX131125 UFT131125 UPP131125 UZL131125 VJH131125 VTD131125 WCZ131125 WMV131125 WWR131125 AJ196661 KF196661 UB196661 ADX196661 ANT196661 AXP196661 BHL196661 BRH196661 CBD196661 CKZ196661 CUV196661 DER196661 DON196661 DYJ196661 EIF196661 ESB196661 FBX196661 FLT196661 FVP196661 GFL196661 GPH196661 GZD196661 HIZ196661 HSV196661 ICR196661 IMN196661 IWJ196661 JGF196661 JQB196661 JZX196661 KJT196661 KTP196661 LDL196661 LNH196661 LXD196661 MGZ196661 MQV196661 NAR196661 NKN196661 NUJ196661 OEF196661 OOB196661 OXX196661 PHT196661 PRP196661 QBL196661 QLH196661 QVD196661 REZ196661 ROV196661 RYR196661 SIN196661 SSJ196661 TCF196661 TMB196661 TVX196661 UFT196661 UPP196661 UZL196661 VJH196661 VTD196661 WCZ196661 WMV196661 WWR196661 AJ262197 KF262197 UB262197 ADX262197 ANT262197 AXP262197 BHL262197 BRH262197 CBD262197 CKZ262197 CUV262197 DER262197 DON262197 DYJ262197 EIF262197 ESB262197 FBX262197 FLT262197 FVP262197 GFL262197 GPH262197 GZD262197 HIZ262197 HSV262197 ICR262197 IMN262197 IWJ262197 JGF262197 JQB262197 JZX262197 KJT262197 KTP262197 LDL262197 LNH262197 LXD262197 MGZ262197 MQV262197 NAR262197 NKN262197 NUJ262197 OEF262197 OOB262197 OXX262197 PHT262197 PRP262197 QBL262197 QLH262197 QVD262197 REZ262197 ROV262197 RYR262197 SIN262197 SSJ262197 TCF262197 TMB262197 TVX262197 UFT262197 UPP262197 UZL262197 VJH262197 VTD262197 WCZ262197 WMV262197 WWR262197 AJ327733 KF327733 UB327733 ADX327733 ANT327733 AXP327733 BHL327733 BRH327733 CBD327733 CKZ327733 CUV327733 DER327733 DON327733 DYJ327733 EIF327733 ESB327733 FBX327733 FLT327733 FVP327733 GFL327733 GPH327733 GZD327733 HIZ327733 HSV327733 ICR327733 IMN327733 IWJ327733 JGF327733 JQB327733 JZX327733 KJT327733 KTP327733 LDL327733 LNH327733 LXD327733 MGZ327733 MQV327733 NAR327733 NKN327733 NUJ327733 OEF327733 OOB327733 OXX327733 PHT327733 PRP327733 QBL327733 QLH327733 QVD327733 REZ327733 ROV327733 RYR327733 SIN327733 SSJ327733 TCF327733 TMB327733 TVX327733 UFT327733 UPP327733 UZL327733 VJH327733 VTD327733 WCZ327733 WMV327733 WWR327733 AJ393269 KF393269 UB393269 ADX393269 ANT393269 AXP393269 BHL393269 BRH393269 CBD393269 CKZ393269 CUV393269 DER393269 DON393269 DYJ393269 EIF393269 ESB393269 FBX393269 FLT393269 FVP393269 GFL393269 GPH393269 GZD393269 HIZ393269 HSV393269 ICR393269 IMN393269 IWJ393269 JGF393269 JQB393269 JZX393269 KJT393269 KTP393269 LDL393269 LNH393269 LXD393269 MGZ393269 MQV393269 NAR393269 NKN393269 NUJ393269 OEF393269 OOB393269 OXX393269 PHT393269 PRP393269 QBL393269 QLH393269 QVD393269 REZ393269 ROV393269 RYR393269 SIN393269 SSJ393269 TCF393269 TMB393269 TVX393269 UFT393269 UPP393269 UZL393269 VJH393269 VTD393269 WCZ393269 WMV393269 WWR393269 AJ458805 KF458805 UB458805 ADX458805 ANT458805 AXP458805 BHL458805 BRH458805 CBD458805 CKZ458805 CUV458805 DER458805 DON458805 DYJ458805 EIF458805 ESB458805 FBX458805 FLT458805 FVP458805 GFL458805 GPH458805 GZD458805 HIZ458805 HSV458805 ICR458805 IMN458805 IWJ458805 JGF458805 JQB458805 JZX458805 KJT458805 KTP458805 LDL458805 LNH458805 LXD458805 MGZ458805 MQV458805 NAR458805 NKN458805 NUJ458805 OEF458805 OOB458805 OXX458805 PHT458805 PRP458805 QBL458805 QLH458805 QVD458805 REZ458805 ROV458805 RYR458805 SIN458805 SSJ458805 TCF458805 TMB458805 TVX458805 UFT458805 UPP458805 UZL458805 VJH458805 VTD458805 WCZ458805 WMV458805 WWR458805 AJ524341 KF524341 UB524341 ADX524341 ANT524341 AXP524341 BHL524341 BRH524341 CBD524341 CKZ524341 CUV524341 DER524341 DON524341 DYJ524341 EIF524341 ESB524341 FBX524341 FLT524341 FVP524341 GFL524341 GPH524341 GZD524341 HIZ524341 HSV524341 ICR524341 IMN524341 IWJ524341 JGF524341 JQB524341 JZX524341 KJT524341 KTP524341 LDL524341 LNH524341 LXD524341 MGZ524341 MQV524341 NAR524341 NKN524341 NUJ524341 OEF524341 OOB524341 OXX524341 PHT524341 PRP524341 QBL524341 QLH524341 QVD524341 REZ524341 ROV524341 RYR524341 SIN524341 SSJ524341 TCF524341 TMB524341 TVX524341 UFT524341 UPP524341 UZL524341 VJH524341 VTD524341 WCZ524341 WMV524341 WWR524341 AJ589877 KF589877 UB589877 ADX589877 ANT589877 AXP589877 BHL589877 BRH589877 CBD589877 CKZ589877 CUV589877 DER589877 DON589877 DYJ589877 EIF589877 ESB589877 FBX589877 FLT589877 FVP589877 GFL589877 GPH589877 GZD589877 HIZ589877 HSV589877 ICR589877 IMN589877 IWJ589877 JGF589877 JQB589877 JZX589877 KJT589877 KTP589877 LDL589877 LNH589877 LXD589877 MGZ589877 MQV589877 NAR589877 NKN589877 NUJ589877 OEF589877 OOB589877 OXX589877 PHT589877 PRP589877 QBL589877 QLH589877 QVD589877 REZ589877 ROV589877 RYR589877 SIN589877 SSJ589877 TCF589877 TMB589877 TVX589877 UFT589877 UPP589877 UZL589877 VJH589877 VTD589877 WCZ589877 WMV589877 WWR589877 AJ655413 KF655413 UB655413 ADX655413 ANT655413 AXP655413 BHL655413 BRH655413 CBD655413 CKZ655413 CUV655413 DER655413 DON655413 DYJ655413 EIF655413 ESB655413 FBX655413 FLT655413 FVP655413 GFL655413 GPH655413 GZD655413 HIZ655413 HSV655413 ICR655413 IMN655413 IWJ655413 JGF655413 JQB655413 JZX655413 KJT655413 KTP655413 LDL655413 LNH655413 LXD655413 MGZ655413 MQV655413 NAR655413 NKN655413 NUJ655413 OEF655413 OOB655413 OXX655413 PHT655413 PRP655413 QBL655413 QLH655413 QVD655413 REZ655413 ROV655413 RYR655413 SIN655413 SSJ655413 TCF655413 TMB655413 TVX655413 UFT655413 UPP655413 UZL655413 VJH655413 VTD655413 WCZ655413 WMV655413 WWR655413 AJ720949 KF720949 UB720949 ADX720949 ANT720949 AXP720949 BHL720949 BRH720949 CBD720949 CKZ720949 CUV720949 DER720949 DON720949 DYJ720949 EIF720949 ESB720949 FBX720949 FLT720949 FVP720949 GFL720949 GPH720949 GZD720949 HIZ720949 HSV720949 ICR720949 IMN720949 IWJ720949 JGF720949 JQB720949 JZX720949 KJT720949 KTP720949 LDL720949 LNH720949 LXD720949 MGZ720949 MQV720949 NAR720949 NKN720949 NUJ720949 OEF720949 OOB720949 OXX720949 PHT720949 PRP720949 QBL720949 QLH720949 QVD720949 REZ720949 ROV720949 RYR720949 SIN720949 SSJ720949 TCF720949 TMB720949 TVX720949 UFT720949 UPP720949 UZL720949 VJH720949 VTD720949 WCZ720949 WMV720949 WWR720949 AJ786485 KF786485 UB786485 ADX786485 ANT786485 AXP786485 BHL786485 BRH786485 CBD786485 CKZ786485 CUV786485 DER786485 DON786485 DYJ786485 EIF786485 ESB786485 FBX786485 FLT786485 FVP786485 GFL786485 GPH786485 GZD786485 HIZ786485 HSV786485 ICR786485 IMN786485 IWJ786485 JGF786485 JQB786485 JZX786485 KJT786485 KTP786485 LDL786485 LNH786485 LXD786485 MGZ786485 MQV786485 NAR786485 NKN786485 NUJ786485 OEF786485 OOB786485 OXX786485 PHT786485 PRP786485 QBL786485 QLH786485 QVD786485 REZ786485 ROV786485 RYR786485 SIN786485 SSJ786485 TCF786485 TMB786485 TVX786485 UFT786485 UPP786485 UZL786485 VJH786485 VTD786485 WCZ786485 WMV786485 WWR786485 AJ852021 KF852021 UB852021 ADX852021 ANT852021 AXP852021 BHL852021 BRH852021 CBD852021 CKZ852021 CUV852021 DER852021 DON852021 DYJ852021 EIF852021 ESB852021 FBX852021 FLT852021 FVP852021 GFL852021 GPH852021 GZD852021 HIZ852021 HSV852021 ICR852021 IMN852021 IWJ852021 JGF852021 JQB852021 JZX852021 KJT852021 KTP852021 LDL852021 LNH852021 LXD852021 MGZ852021 MQV852021 NAR852021 NKN852021 NUJ852021 OEF852021 OOB852021 OXX852021 PHT852021 PRP852021 QBL852021 QLH852021 QVD852021 REZ852021 ROV852021 RYR852021 SIN852021 SSJ852021 TCF852021 TMB852021 TVX852021 UFT852021 UPP852021 UZL852021 VJH852021 VTD852021 WCZ852021 WMV852021 WWR852021 AJ917557 KF917557 UB917557 ADX917557 ANT917557 AXP917557 BHL917557 BRH917557 CBD917557 CKZ917557 CUV917557 DER917557 DON917557 DYJ917557 EIF917557 ESB917557 FBX917557 FLT917557 FVP917557 GFL917557 GPH917557 GZD917557 HIZ917557 HSV917557 ICR917557 IMN917557 IWJ917557 JGF917557 JQB917557 JZX917557 KJT917557 KTP917557 LDL917557 LNH917557 LXD917557 MGZ917557 MQV917557 NAR917557 NKN917557 NUJ917557 OEF917557 OOB917557 OXX917557 PHT917557 PRP917557 QBL917557 QLH917557 QVD917557 REZ917557 ROV917557 RYR917557 SIN917557 SSJ917557 TCF917557 TMB917557 TVX917557 UFT917557 UPP917557 UZL917557 VJH917557 VTD917557 WCZ917557 WMV917557 WWR917557 AJ983093 KF983093 UB983093 ADX983093 ANT983093 AXP983093 BHL983093 BRH983093 CBD983093 CKZ983093 CUV983093 DER983093 DON983093 DYJ983093 EIF983093 ESB983093 FBX983093 FLT983093 FVP983093 GFL983093 GPH983093 GZD983093 HIZ983093 HSV983093 ICR983093 IMN983093 IWJ983093 JGF983093 JQB983093 JZX983093 KJT983093 KTP983093 LDL983093 LNH983093 LXD983093 MGZ983093 MQV983093 NAR983093 NKN983093 NUJ983093 OEF983093 OOB983093 OXX983093 PHT983093 PRP983093 QBL983093 QLH983093 QVD983093 REZ983093 ROV983093 RYR983093 SIN983093 SSJ983093 TCF983093 TMB983093 TVX983093 UFT983093 UPP983093 UZL983093 VJH983093 VTD983093 WCZ983093 WMV983093 WWR983093 AJ89:AJ90 KF89:KF90 UB89:UB90 ADX89:ADX90 ANT89:ANT90 AXP89:AXP90 BHL89:BHL90 BRH89:BRH90 CBD89:CBD90 CKZ89:CKZ90 CUV89:CUV90 DER89:DER90 DON89:DON90 DYJ89:DYJ90 EIF89:EIF90 ESB89:ESB90 FBX89:FBX90 FLT89:FLT90 FVP89:FVP90 GFL89:GFL90 GPH89:GPH90 GZD89:GZD90 HIZ89:HIZ90 HSV89:HSV90 ICR89:ICR90 IMN89:IMN90 IWJ89:IWJ90 JGF89:JGF90 JQB89:JQB90 JZX89:JZX90 KJT89:KJT90 KTP89:KTP90 LDL89:LDL90 LNH89:LNH90 LXD89:LXD90 MGZ89:MGZ90 MQV89:MQV90 NAR89:NAR90 NKN89:NKN90 NUJ89:NUJ90 OEF89:OEF90 OOB89:OOB90 OXX89:OXX90 PHT89:PHT90 PRP89:PRP90 QBL89:QBL90 QLH89:QLH90 QVD89:QVD90 REZ89:REZ90 ROV89:ROV90 RYR89:RYR90 SIN89:SIN90 SSJ89:SSJ90 TCF89:TCF90 TMB89:TMB90 TVX89:TVX90 UFT89:UFT90 UPP89:UPP90 UZL89:UZL90 VJH89:VJH90 VTD89:VTD90 WCZ89:WCZ90 WMV89:WMV90 WWR89:WWR90 AJ65625:AJ65626 KF65625:KF65626 UB65625:UB65626 ADX65625:ADX65626 ANT65625:ANT65626 AXP65625:AXP65626 BHL65625:BHL65626 BRH65625:BRH65626 CBD65625:CBD65626 CKZ65625:CKZ65626 CUV65625:CUV65626 DER65625:DER65626 DON65625:DON65626 DYJ65625:DYJ65626 EIF65625:EIF65626 ESB65625:ESB65626 FBX65625:FBX65626 FLT65625:FLT65626 FVP65625:FVP65626 GFL65625:GFL65626 GPH65625:GPH65626 GZD65625:GZD65626 HIZ65625:HIZ65626 HSV65625:HSV65626 ICR65625:ICR65626 IMN65625:IMN65626 IWJ65625:IWJ65626 JGF65625:JGF65626 JQB65625:JQB65626 JZX65625:JZX65626 KJT65625:KJT65626 KTP65625:KTP65626 LDL65625:LDL65626 LNH65625:LNH65626 LXD65625:LXD65626 MGZ65625:MGZ65626 MQV65625:MQV65626 NAR65625:NAR65626 NKN65625:NKN65626 NUJ65625:NUJ65626 OEF65625:OEF65626 OOB65625:OOB65626 OXX65625:OXX65626 PHT65625:PHT65626 PRP65625:PRP65626 QBL65625:QBL65626 QLH65625:QLH65626 QVD65625:QVD65626 REZ65625:REZ65626 ROV65625:ROV65626 RYR65625:RYR65626 SIN65625:SIN65626 SSJ65625:SSJ65626 TCF65625:TCF65626 TMB65625:TMB65626 TVX65625:TVX65626 UFT65625:UFT65626 UPP65625:UPP65626 UZL65625:UZL65626 VJH65625:VJH65626 VTD65625:VTD65626 WCZ65625:WCZ65626 WMV65625:WMV65626 WWR65625:WWR65626 AJ131161:AJ131162 KF131161:KF131162 UB131161:UB131162 ADX131161:ADX131162 ANT131161:ANT131162 AXP131161:AXP131162 BHL131161:BHL131162 BRH131161:BRH131162 CBD131161:CBD131162 CKZ131161:CKZ131162 CUV131161:CUV131162 DER131161:DER131162 DON131161:DON131162 DYJ131161:DYJ131162 EIF131161:EIF131162 ESB131161:ESB131162 FBX131161:FBX131162 FLT131161:FLT131162 FVP131161:FVP131162 GFL131161:GFL131162 GPH131161:GPH131162 GZD131161:GZD131162 HIZ131161:HIZ131162 HSV131161:HSV131162 ICR131161:ICR131162 IMN131161:IMN131162 IWJ131161:IWJ131162 JGF131161:JGF131162 JQB131161:JQB131162 JZX131161:JZX131162 KJT131161:KJT131162 KTP131161:KTP131162 LDL131161:LDL131162 LNH131161:LNH131162 LXD131161:LXD131162 MGZ131161:MGZ131162 MQV131161:MQV131162 NAR131161:NAR131162 NKN131161:NKN131162 NUJ131161:NUJ131162 OEF131161:OEF131162 OOB131161:OOB131162 OXX131161:OXX131162 PHT131161:PHT131162 PRP131161:PRP131162 QBL131161:QBL131162 QLH131161:QLH131162 QVD131161:QVD131162 REZ131161:REZ131162 ROV131161:ROV131162 RYR131161:RYR131162 SIN131161:SIN131162 SSJ131161:SSJ131162 TCF131161:TCF131162 TMB131161:TMB131162 TVX131161:TVX131162 UFT131161:UFT131162 UPP131161:UPP131162 UZL131161:UZL131162 VJH131161:VJH131162 VTD131161:VTD131162 WCZ131161:WCZ131162 WMV131161:WMV131162 WWR131161:WWR131162 AJ196697:AJ196698 KF196697:KF196698 UB196697:UB196698 ADX196697:ADX196698 ANT196697:ANT196698 AXP196697:AXP196698 BHL196697:BHL196698 BRH196697:BRH196698 CBD196697:CBD196698 CKZ196697:CKZ196698 CUV196697:CUV196698 DER196697:DER196698 DON196697:DON196698 DYJ196697:DYJ196698 EIF196697:EIF196698 ESB196697:ESB196698 FBX196697:FBX196698 FLT196697:FLT196698 FVP196697:FVP196698 GFL196697:GFL196698 GPH196697:GPH196698 GZD196697:GZD196698 HIZ196697:HIZ196698 HSV196697:HSV196698 ICR196697:ICR196698 IMN196697:IMN196698 IWJ196697:IWJ196698 JGF196697:JGF196698 JQB196697:JQB196698 JZX196697:JZX196698 KJT196697:KJT196698 KTP196697:KTP196698 LDL196697:LDL196698 LNH196697:LNH196698 LXD196697:LXD196698 MGZ196697:MGZ196698 MQV196697:MQV196698 NAR196697:NAR196698 NKN196697:NKN196698 NUJ196697:NUJ196698 OEF196697:OEF196698 OOB196697:OOB196698 OXX196697:OXX196698 PHT196697:PHT196698 PRP196697:PRP196698 QBL196697:QBL196698 QLH196697:QLH196698 QVD196697:QVD196698 REZ196697:REZ196698 ROV196697:ROV196698 RYR196697:RYR196698 SIN196697:SIN196698 SSJ196697:SSJ196698 TCF196697:TCF196698 TMB196697:TMB196698 TVX196697:TVX196698 UFT196697:UFT196698 UPP196697:UPP196698 UZL196697:UZL196698 VJH196697:VJH196698 VTD196697:VTD196698 WCZ196697:WCZ196698 WMV196697:WMV196698 WWR196697:WWR196698 AJ262233:AJ262234 KF262233:KF262234 UB262233:UB262234 ADX262233:ADX262234 ANT262233:ANT262234 AXP262233:AXP262234 BHL262233:BHL262234 BRH262233:BRH262234 CBD262233:CBD262234 CKZ262233:CKZ262234 CUV262233:CUV262234 DER262233:DER262234 DON262233:DON262234 DYJ262233:DYJ262234 EIF262233:EIF262234 ESB262233:ESB262234 FBX262233:FBX262234 FLT262233:FLT262234 FVP262233:FVP262234 GFL262233:GFL262234 GPH262233:GPH262234 GZD262233:GZD262234 HIZ262233:HIZ262234 HSV262233:HSV262234 ICR262233:ICR262234 IMN262233:IMN262234 IWJ262233:IWJ262234 JGF262233:JGF262234 JQB262233:JQB262234 JZX262233:JZX262234 KJT262233:KJT262234 KTP262233:KTP262234 LDL262233:LDL262234 LNH262233:LNH262234 LXD262233:LXD262234 MGZ262233:MGZ262234 MQV262233:MQV262234 NAR262233:NAR262234 NKN262233:NKN262234 NUJ262233:NUJ262234 OEF262233:OEF262234 OOB262233:OOB262234 OXX262233:OXX262234 PHT262233:PHT262234 PRP262233:PRP262234 QBL262233:QBL262234 QLH262233:QLH262234 QVD262233:QVD262234 REZ262233:REZ262234 ROV262233:ROV262234 RYR262233:RYR262234 SIN262233:SIN262234 SSJ262233:SSJ262234 TCF262233:TCF262234 TMB262233:TMB262234 TVX262233:TVX262234 UFT262233:UFT262234 UPP262233:UPP262234 UZL262233:UZL262234 VJH262233:VJH262234 VTD262233:VTD262234 WCZ262233:WCZ262234 WMV262233:WMV262234 WWR262233:WWR262234 AJ327769:AJ327770 KF327769:KF327770 UB327769:UB327770 ADX327769:ADX327770 ANT327769:ANT327770 AXP327769:AXP327770 BHL327769:BHL327770 BRH327769:BRH327770 CBD327769:CBD327770 CKZ327769:CKZ327770 CUV327769:CUV327770 DER327769:DER327770 DON327769:DON327770 DYJ327769:DYJ327770 EIF327769:EIF327770 ESB327769:ESB327770 FBX327769:FBX327770 FLT327769:FLT327770 FVP327769:FVP327770 GFL327769:GFL327770 GPH327769:GPH327770 GZD327769:GZD327770 HIZ327769:HIZ327770 HSV327769:HSV327770 ICR327769:ICR327770 IMN327769:IMN327770 IWJ327769:IWJ327770 JGF327769:JGF327770 JQB327769:JQB327770 JZX327769:JZX327770 KJT327769:KJT327770 KTP327769:KTP327770 LDL327769:LDL327770 LNH327769:LNH327770 LXD327769:LXD327770 MGZ327769:MGZ327770 MQV327769:MQV327770 NAR327769:NAR327770 NKN327769:NKN327770 NUJ327769:NUJ327770 OEF327769:OEF327770 OOB327769:OOB327770 OXX327769:OXX327770 PHT327769:PHT327770 PRP327769:PRP327770 QBL327769:QBL327770 QLH327769:QLH327770 QVD327769:QVD327770 REZ327769:REZ327770 ROV327769:ROV327770 RYR327769:RYR327770 SIN327769:SIN327770 SSJ327769:SSJ327770 TCF327769:TCF327770 TMB327769:TMB327770 TVX327769:TVX327770 UFT327769:UFT327770 UPP327769:UPP327770 UZL327769:UZL327770 VJH327769:VJH327770 VTD327769:VTD327770 WCZ327769:WCZ327770 WMV327769:WMV327770 WWR327769:WWR327770 AJ393305:AJ393306 KF393305:KF393306 UB393305:UB393306 ADX393305:ADX393306 ANT393305:ANT393306 AXP393305:AXP393306 BHL393305:BHL393306 BRH393305:BRH393306 CBD393305:CBD393306 CKZ393305:CKZ393306 CUV393305:CUV393306 DER393305:DER393306 DON393305:DON393306 DYJ393305:DYJ393306 EIF393305:EIF393306 ESB393305:ESB393306 FBX393305:FBX393306 FLT393305:FLT393306 FVP393305:FVP393306 GFL393305:GFL393306 GPH393305:GPH393306 GZD393305:GZD393306 HIZ393305:HIZ393306 HSV393305:HSV393306 ICR393305:ICR393306 IMN393305:IMN393306 IWJ393305:IWJ393306 JGF393305:JGF393306 JQB393305:JQB393306 JZX393305:JZX393306 KJT393305:KJT393306 KTP393305:KTP393306 LDL393305:LDL393306 LNH393305:LNH393306 LXD393305:LXD393306 MGZ393305:MGZ393306 MQV393305:MQV393306 NAR393305:NAR393306 NKN393305:NKN393306 NUJ393305:NUJ393306 OEF393305:OEF393306 OOB393305:OOB393306 OXX393305:OXX393306 PHT393305:PHT393306 PRP393305:PRP393306 QBL393305:QBL393306 QLH393305:QLH393306 QVD393305:QVD393306 REZ393305:REZ393306 ROV393305:ROV393306 RYR393305:RYR393306 SIN393305:SIN393306 SSJ393305:SSJ393306 TCF393305:TCF393306 TMB393305:TMB393306 TVX393305:TVX393306 UFT393305:UFT393306 UPP393305:UPP393306 UZL393305:UZL393306 VJH393305:VJH393306 VTD393305:VTD393306 WCZ393305:WCZ393306 WMV393305:WMV393306 WWR393305:WWR393306 AJ458841:AJ458842 KF458841:KF458842 UB458841:UB458842 ADX458841:ADX458842 ANT458841:ANT458842 AXP458841:AXP458842 BHL458841:BHL458842 BRH458841:BRH458842 CBD458841:CBD458842 CKZ458841:CKZ458842 CUV458841:CUV458842 DER458841:DER458842 DON458841:DON458842 DYJ458841:DYJ458842 EIF458841:EIF458842 ESB458841:ESB458842 FBX458841:FBX458842 FLT458841:FLT458842 FVP458841:FVP458842 GFL458841:GFL458842 GPH458841:GPH458842 GZD458841:GZD458842 HIZ458841:HIZ458842 HSV458841:HSV458842 ICR458841:ICR458842 IMN458841:IMN458842 IWJ458841:IWJ458842 JGF458841:JGF458842 JQB458841:JQB458842 JZX458841:JZX458842 KJT458841:KJT458842 KTP458841:KTP458842 LDL458841:LDL458842 LNH458841:LNH458842 LXD458841:LXD458842 MGZ458841:MGZ458842 MQV458841:MQV458842 NAR458841:NAR458842 NKN458841:NKN458842 NUJ458841:NUJ458842 OEF458841:OEF458842 OOB458841:OOB458842 OXX458841:OXX458842 PHT458841:PHT458842 PRP458841:PRP458842 QBL458841:QBL458842 QLH458841:QLH458842 QVD458841:QVD458842 REZ458841:REZ458842 ROV458841:ROV458842 RYR458841:RYR458842 SIN458841:SIN458842 SSJ458841:SSJ458842 TCF458841:TCF458842 TMB458841:TMB458842 TVX458841:TVX458842 UFT458841:UFT458842 UPP458841:UPP458842 UZL458841:UZL458842 VJH458841:VJH458842 VTD458841:VTD458842 WCZ458841:WCZ458842 WMV458841:WMV458842 WWR458841:WWR458842 AJ524377:AJ524378 KF524377:KF524378 UB524377:UB524378 ADX524377:ADX524378 ANT524377:ANT524378 AXP524377:AXP524378 BHL524377:BHL524378 BRH524377:BRH524378 CBD524377:CBD524378 CKZ524377:CKZ524378 CUV524377:CUV524378 DER524377:DER524378 DON524377:DON524378 DYJ524377:DYJ524378 EIF524377:EIF524378 ESB524377:ESB524378 FBX524377:FBX524378 FLT524377:FLT524378 FVP524377:FVP524378 GFL524377:GFL524378 GPH524377:GPH524378 GZD524377:GZD524378 HIZ524377:HIZ524378 HSV524377:HSV524378 ICR524377:ICR524378 IMN524377:IMN524378 IWJ524377:IWJ524378 JGF524377:JGF524378 JQB524377:JQB524378 JZX524377:JZX524378 KJT524377:KJT524378 KTP524377:KTP524378 LDL524377:LDL524378 LNH524377:LNH524378 LXD524377:LXD524378 MGZ524377:MGZ524378 MQV524377:MQV524378 NAR524377:NAR524378 NKN524377:NKN524378 NUJ524377:NUJ524378 OEF524377:OEF524378 OOB524377:OOB524378 OXX524377:OXX524378 PHT524377:PHT524378 PRP524377:PRP524378 QBL524377:QBL524378 QLH524377:QLH524378 QVD524377:QVD524378 REZ524377:REZ524378 ROV524377:ROV524378 RYR524377:RYR524378 SIN524377:SIN524378 SSJ524377:SSJ524378 TCF524377:TCF524378 TMB524377:TMB524378 TVX524377:TVX524378 UFT524377:UFT524378 UPP524377:UPP524378 UZL524377:UZL524378 VJH524377:VJH524378 VTD524377:VTD524378 WCZ524377:WCZ524378 WMV524377:WMV524378 WWR524377:WWR524378 AJ589913:AJ589914 KF589913:KF589914 UB589913:UB589914 ADX589913:ADX589914 ANT589913:ANT589914 AXP589913:AXP589914 BHL589913:BHL589914 BRH589913:BRH589914 CBD589913:CBD589914 CKZ589913:CKZ589914 CUV589913:CUV589914 DER589913:DER589914 DON589913:DON589914 DYJ589913:DYJ589914 EIF589913:EIF589914 ESB589913:ESB589914 FBX589913:FBX589914 FLT589913:FLT589914 FVP589913:FVP589914 GFL589913:GFL589914 GPH589913:GPH589914 GZD589913:GZD589914 HIZ589913:HIZ589914 HSV589913:HSV589914 ICR589913:ICR589914 IMN589913:IMN589914 IWJ589913:IWJ589914 JGF589913:JGF589914 JQB589913:JQB589914 JZX589913:JZX589914 KJT589913:KJT589914 KTP589913:KTP589914 LDL589913:LDL589914 LNH589913:LNH589914 LXD589913:LXD589914 MGZ589913:MGZ589914 MQV589913:MQV589914 NAR589913:NAR589914 NKN589913:NKN589914 NUJ589913:NUJ589914 OEF589913:OEF589914 OOB589913:OOB589914 OXX589913:OXX589914 PHT589913:PHT589914 PRP589913:PRP589914 QBL589913:QBL589914 QLH589913:QLH589914 QVD589913:QVD589914 REZ589913:REZ589914 ROV589913:ROV589914 RYR589913:RYR589914 SIN589913:SIN589914 SSJ589913:SSJ589914 TCF589913:TCF589914 TMB589913:TMB589914 TVX589913:TVX589914 UFT589913:UFT589914 UPP589913:UPP589914 UZL589913:UZL589914 VJH589913:VJH589914 VTD589913:VTD589914 WCZ589913:WCZ589914 WMV589913:WMV589914 WWR589913:WWR589914 AJ655449:AJ655450 KF655449:KF655450 UB655449:UB655450 ADX655449:ADX655450 ANT655449:ANT655450 AXP655449:AXP655450 BHL655449:BHL655450 BRH655449:BRH655450 CBD655449:CBD655450 CKZ655449:CKZ655450 CUV655449:CUV655450 DER655449:DER655450 DON655449:DON655450 DYJ655449:DYJ655450 EIF655449:EIF655450 ESB655449:ESB655450 FBX655449:FBX655450 FLT655449:FLT655450 FVP655449:FVP655450 GFL655449:GFL655450 GPH655449:GPH655450 GZD655449:GZD655450 HIZ655449:HIZ655450 HSV655449:HSV655450 ICR655449:ICR655450 IMN655449:IMN655450 IWJ655449:IWJ655450 JGF655449:JGF655450 JQB655449:JQB655450 JZX655449:JZX655450 KJT655449:KJT655450 KTP655449:KTP655450 LDL655449:LDL655450 LNH655449:LNH655450 LXD655449:LXD655450 MGZ655449:MGZ655450 MQV655449:MQV655450 NAR655449:NAR655450 NKN655449:NKN655450 NUJ655449:NUJ655450 OEF655449:OEF655450 OOB655449:OOB655450 OXX655449:OXX655450 PHT655449:PHT655450 PRP655449:PRP655450 QBL655449:QBL655450 QLH655449:QLH655450 QVD655449:QVD655450 REZ655449:REZ655450 ROV655449:ROV655450 RYR655449:RYR655450 SIN655449:SIN655450 SSJ655449:SSJ655450 TCF655449:TCF655450 TMB655449:TMB655450 TVX655449:TVX655450 UFT655449:UFT655450 UPP655449:UPP655450 UZL655449:UZL655450 VJH655449:VJH655450 VTD655449:VTD655450 WCZ655449:WCZ655450 WMV655449:WMV655450 WWR655449:WWR655450 AJ720985:AJ720986 KF720985:KF720986 UB720985:UB720986 ADX720985:ADX720986 ANT720985:ANT720986 AXP720985:AXP720986 BHL720985:BHL720986 BRH720985:BRH720986 CBD720985:CBD720986 CKZ720985:CKZ720986 CUV720985:CUV720986 DER720985:DER720986 DON720985:DON720986 DYJ720985:DYJ720986 EIF720985:EIF720986 ESB720985:ESB720986 FBX720985:FBX720986 FLT720985:FLT720986 FVP720985:FVP720986 GFL720985:GFL720986 GPH720985:GPH720986 GZD720985:GZD720986 HIZ720985:HIZ720986 HSV720985:HSV720986 ICR720985:ICR720986 IMN720985:IMN720986 IWJ720985:IWJ720986 JGF720985:JGF720986 JQB720985:JQB720986 JZX720985:JZX720986 KJT720985:KJT720986 KTP720985:KTP720986 LDL720985:LDL720986 LNH720985:LNH720986 LXD720985:LXD720986 MGZ720985:MGZ720986 MQV720985:MQV720986 NAR720985:NAR720986 NKN720985:NKN720986 NUJ720985:NUJ720986 OEF720985:OEF720986 OOB720985:OOB720986 OXX720985:OXX720986 PHT720985:PHT720986 PRP720985:PRP720986 QBL720985:QBL720986 QLH720985:QLH720986 QVD720985:QVD720986 REZ720985:REZ720986 ROV720985:ROV720986 RYR720985:RYR720986 SIN720985:SIN720986 SSJ720985:SSJ720986 TCF720985:TCF720986 TMB720985:TMB720986 TVX720985:TVX720986 UFT720985:UFT720986 UPP720985:UPP720986 UZL720985:UZL720986 VJH720985:VJH720986 VTD720985:VTD720986 WCZ720985:WCZ720986 WMV720985:WMV720986 WWR720985:WWR720986 AJ786521:AJ786522 KF786521:KF786522 UB786521:UB786522 ADX786521:ADX786522 ANT786521:ANT786522 AXP786521:AXP786522 BHL786521:BHL786522 BRH786521:BRH786522 CBD786521:CBD786522 CKZ786521:CKZ786522 CUV786521:CUV786522 DER786521:DER786522 DON786521:DON786522 DYJ786521:DYJ786522 EIF786521:EIF786522 ESB786521:ESB786522 FBX786521:FBX786522 FLT786521:FLT786522 FVP786521:FVP786522 GFL786521:GFL786522 GPH786521:GPH786522 GZD786521:GZD786522 HIZ786521:HIZ786522 HSV786521:HSV786522 ICR786521:ICR786522 IMN786521:IMN786522 IWJ786521:IWJ786522 JGF786521:JGF786522 JQB786521:JQB786522 JZX786521:JZX786522 KJT786521:KJT786522 KTP786521:KTP786522 LDL786521:LDL786522 LNH786521:LNH786522 LXD786521:LXD786522 MGZ786521:MGZ786522 MQV786521:MQV786522 NAR786521:NAR786522 NKN786521:NKN786522 NUJ786521:NUJ786522 OEF786521:OEF786522 OOB786521:OOB786522 OXX786521:OXX786522 PHT786521:PHT786522 PRP786521:PRP786522 QBL786521:QBL786522 QLH786521:QLH786522 QVD786521:QVD786522 REZ786521:REZ786522 ROV786521:ROV786522 RYR786521:RYR786522 SIN786521:SIN786522 SSJ786521:SSJ786522 TCF786521:TCF786522 TMB786521:TMB786522 TVX786521:TVX786522 UFT786521:UFT786522 UPP786521:UPP786522 UZL786521:UZL786522 VJH786521:VJH786522 VTD786521:VTD786522 WCZ786521:WCZ786522 WMV786521:WMV786522 WWR786521:WWR786522 AJ852057:AJ852058 KF852057:KF852058 UB852057:UB852058 ADX852057:ADX852058 ANT852057:ANT852058 AXP852057:AXP852058 BHL852057:BHL852058 BRH852057:BRH852058 CBD852057:CBD852058 CKZ852057:CKZ852058 CUV852057:CUV852058 DER852057:DER852058 DON852057:DON852058 DYJ852057:DYJ852058 EIF852057:EIF852058 ESB852057:ESB852058 FBX852057:FBX852058 FLT852057:FLT852058 FVP852057:FVP852058 GFL852057:GFL852058 GPH852057:GPH852058 GZD852057:GZD852058 HIZ852057:HIZ852058 HSV852057:HSV852058 ICR852057:ICR852058 IMN852057:IMN852058 IWJ852057:IWJ852058 JGF852057:JGF852058 JQB852057:JQB852058 JZX852057:JZX852058 KJT852057:KJT852058 KTP852057:KTP852058 LDL852057:LDL852058 LNH852057:LNH852058 LXD852057:LXD852058 MGZ852057:MGZ852058 MQV852057:MQV852058 NAR852057:NAR852058 NKN852057:NKN852058 NUJ852057:NUJ852058 OEF852057:OEF852058 OOB852057:OOB852058 OXX852057:OXX852058 PHT852057:PHT852058 PRP852057:PRP852058 QBL852057:QBL852058 QLH852057:QLH852058 QVD852057:QVD852058 REZ852057:REZ852058 ROV852057:ROV852058 RYR852057:RYR852058 SIN852057:SIN852058 SSJ852057:SSJ852058 TCF852057:TCF852058 TMB852057:TMB852058 TVX852057:TVX852058 UFT852057:UFT852058 UPP852057:UPP852058 UZL852057:UZL852058 VJH852057:VJH852058 VTD852057:VTD852058 WCZ852057:WCZ852058 WMV852057:WMV852058 WWR852057:WWR852058 AJ917593:AJ917594 KF917593:KF917594 UB917593:UB917594 ADX917593:ADX917594 ANT917593:ANT917594 AXP917593:AXP917594 BHL917593:BHL917594 BRH917593:BRH917594 CBD917593:CBD917594 CKZ917593:CKZ917594 CUV917593:CUV917594 DER917593:DER917594 DON917593:DON917594 DYJ917593:DYJ917594 EIF917593:EIF917594 ESB917593:ESB917594 FBX917593:FBX917594 FLT917593:FLT917594 FVP917593:FVP917594 GFL917593:GFL917594 GPH917593:GPH917594 GZD917593:GZD917594 HIZ917593:HIZ917594 HSV917593:HSV917594 ICR917593:ICR917594 IMN917593:IMN917594 IWJ917593:IWJ917594 JGF917593:JGF917594 JQB917593:JQB917594 JZX917593:JZX917594 KJT917593:KJT917594 KTP917593:KTP917594 LDL917593:LDL917594 LNH917593:LNH917594 LXD917593:LXD917594 MGZ917593:MGZ917594 MQV917593:MQV917594 NAR917593:NAR917594 NKN917593:NKN917594 NUJ917593:NUJ917594 OEF917593:OEF917594 OOB917593:OOB917594 OXX917593:OXX917594 PHT917593:PHT917594 PRP917593:PRP917594 QBL917593:QBL917594 QLH917593:QLH917594 QVD917593:QVD917594 REZ917593:REZ917594 ROV917593:ROV917594 RYR917593:RYR917594 SIN917593:SIN917594 SSJ917593:SSJ917594 TCF917593:TCF917594 TMB917593:TMB917594 TVX917593:TVX917594 UFT917593:UFT917594 UPP917593:UPP917594 UZL917593:UZL917594 VJH917593:VJH917594 VTD917593:VTD917594 WCZ917593:WCZ917594 WMV917593:WMV917594 WWR917593:WWR917594 AJ983129:AJ983130 KF983129:KF983130 UB983129:UB983130 ADX983129:ADX983130 ANT983129:ANT983130 AXP983129:AXP983130 BHL983129:BHL983130 BRH983129:BRH983130 CBD983129:CBD983130 CKZ983129:CKZ983130 CUV983129:CUV983130 DER983129:DER983130 DON983129:DON983130 DYJ983129:DYJ983130 EIF983129:EIF983130 ESB983129:ESB983130 FBX983129:FBX983130 FLT983129:FLT983130 FVP983129:FVP983130 GFL983129:GFL983130 GPH983129:GPH983130 GZD983129:GZD983130 HIZ983129:HIZ983130 HSV983129:HSV983130 ICR983129:ICR983130 IMN983129:IMN983130 IWJ983129:IWJ983130 JGF983129:JGF983130 JQB983129:JQB983130 JZX983129:JZX983130 KJT983129:KJT983130 KTP983129:KTP983130 LDL983129:LDL983130 LNH983129:LNH983130 LXD983129:LXD983130 MGZ983129:MGZ983130 MQV983129:MQV983130 NAR983129:NAR983130 NKN983129:NKN983130 NUJ983129:NUJ983130 OEF983129:OEF983130 OOB983129:OOB983130 OXX983129:OXX983130 PHT983129:PHT983130 PRP983129:PRP983130 QBL983129:QBL983130 QLH983129:QLH983130 QVD983129:QVD983130 REZ983129:REZ983130 ROV983129:ROV983130 RYR983129:RYR983130 SIN983129:SIN983130 SSJ983129:SSJ983130 TCF983129:TCF983130 TMB983129:TMB983130 TVX983129:TVX983130 UFT983129:UFT983130 UPP983129:UPP983130 UZL983129:UZL983130 VJH983129:VJH983130 VTD983129:VTD983130 WCZ983129:WCZ983130 WMV983129:WMV983130 WWR983129:WWR983130 AJ40 KF40 UB40 ADX40 ANT40 AXP40 BHL40 BRH40 CBD40 CKZ40 CUV40 DER40 DON40 DYJ40 EIF40 ESB40 FBX40 FLT40 FVP40 GFL40 GPH40 GZD40 HIZ40 HSV40 ICR40 IMN40 IWJ40 JGF40 JQB40 JZX40 KJT40 KTP40 LDL40 LNH40 LXD40 MGZ40 MQV40 NAR40 NKN40 NUJ40 OEF40 OOB40 OXX40 PHT40 PRP40 QBL40 QLH40 QVD40 REZ40 ROV40 RYR40 SIN40 SSJ40 TCF40 TMB40 TVX40 UFT40 UPP40 UZL40 VJH40 VTD40 WCZ40 WMV40 WWR40 AJ65576 KF65576 UB65576 ADX65576 ANT65576 AXP65576 BHL65576 BRH65576 CBD65576 CKZ65576 CUV65576 DER65576 DON65576 DYJ65576 EIF65576 ESB65576 FBX65576 FLT65576 FVP65576 GFL65576 GPH65576 GZD65576 HIZ65576 HSV65576 ICR65576 IMN65576 IWJ65576 JGF65576 JQB65576 JZX65576 KJT65576 KTP65576 LDL65576 LNH65576 LXD65576 MGZ65576 MQV65576 NAR65576 NKN65576 NUJ65576 OEF65576 OOB65576 OXX65576 PHT65576 PRP65576 QBL65576 QLH65576 QVD65576 REZ65576 ROV65576 RYR65576 SIN65576 SSJ65576 TCF65576 TMB65576 TVX65576 UFT65576 UPP65576 UZL65576 VJH65576 VTD65576 WCZ65576 WMV65576 WWR65576 AJ131112 KF131112 UB131112 ADX131112 ANT131112 AXP131112 BHL131112 BRH131112 CBD131112 CKZ131112 CUV131112 DER131112 DON131112 DYJ131112 EIF131112 ESB131112 FBX131112 FLT131112 FVP131112 GFL131112 GPH131112 GZD131112 HIZ131112 HSV131112 ICR131112 IMN131112 IWJ131112 JGF131112 JQB131112 JZX131112 KJT131112 KTP131112 LDL131112 LNH131112 LXD131112 MGZ131112 MQV131112 NAR131112 NKN131112 NUJ131112 OEF131112 OOB131112 OXX131112 PHT131112 PRP131112 QBL131112 QLH131112 QVD131112 REZ131112 ROV131112 RYR131112 SIN131112 SSJ131112 TCF131112 TMB131112 TVX131112 UFT131112 UPP131112 UZL131112 VJH131112 VTD131112 WCZ131112 WMV131112 WWR131112 AJ196648 KF196648 UB196648 ADX196648 ANT196648 AXP196648 BHL196648 BRH196648 CBD196648 CKZ196648 CUV196648 DER196648 DON196648 DYJ196648 EIF196648 ESB196648 FBX196648 FLT196648 FVP196648 GFL196648 GPH196648 GZD196648 HIZ196648 HSV196648 ICR196648 IMN196648 IWJ196648 JGF196648 JQB196648 JZX196648 KJT196648 KTP196648 LDL196648 LNH196648 LXD196648 MGZ196648 MQV196648 NAR196648 NKN196648 NUJ196648 OEF196648 OOB196648 OXX196648 PHT196648 PRP196648 QBL196648 QLH196648 QVD196648 REZ196648 ROV196648 RYR196648 SIN196648 SSJ196648 TCF196648 TMB196648 TVX196648 UFT196648 UPP196648 UZL196648 VJH196648 VTD196648 WCZ196648 WMV196648 WWR196648 AJ262184 KF262184 UB262184 ADX262184 ANT262184 AXP262184 BHL262184 BRH262184 CBD262184 CKZ262184 CUV262184 DER262184 DON262184 DYJ262184 EIF262184 ESB262184 FBX262184 FLT262184 FVP262184 GFL262184 GPH262184 GZD262184 HIZ262184 HSV262184 ICR262184 IMN262184 IWJ262184 JGF262184 JQB262184 JZX262184 KJT262184 KTP262184 LDL262184 LNH262184 LXD262184 MGZ262184 MQV262184 NAR262184 NKN262184 NUJ262184 OEF262184 OOB262184 OXX262184 PHT262184 PRP262184 QBL262184 QLH262184 QVD262184 REZ262184 ROV262184 RYR262184 SIN262184 SSJ262184 TCF262184 TMB262184 TVX262184 UFT262184 UPP262184 UZL262184 VJH262184 VTD262184 WCZ262184 WMV262184 WWR262184 AJ327720 KF327720 UB327720 ADX327720 ANT327720 AXP327720 BHL327720 BRH327720 CBD327720 CKZ327720 CUV327720 DER327720 DON327720 DYJ327720 EIF327720 ESB327720 FBX327720 FLT327720 FVP327720 GFL327720 GPH327720 GZD327720 HIZ327720 HSV327720 ICR327720 IMN327720 IWJ327720 JGF327720 JQB327720 JZX327720 KJT327720 KTP327720 LDL327720 LNH327720 LXD327720 MGZ327720 MQV327720 NAR327720 NKN327720 NUJ327720 OEF327720 OOB327720 OXX327720 PHT327720 PRP327720 QBL327720 QLH327720 QVD327720 REZ327720 ROV327720 RYR327720 SIN327720 SSJ327720 TCF327720 TMB327720 TVX327720 UFT327720 UPP327720 UZL327720 VJH327720 VTD327720 WCZ327720 WMV327720 WWR327720 AJ393256 KF393256 UB393256 ADX393256 ANT393256 AXP393256 BHL393256 BRH393256 CBD393256 CKZ393256 CUV393256 DER393256 DON393256 DYJ393256 EIF393256 ESB393256 FBX393256 FLT393256 FVP393256 GFL393256 GPH393256 GZD393256 HIZ393256 HSV393256 ICR393256 IMN393256 IWJ393256 JGF393256 JQB393256 JZX393256 KJT393256 KTP393256 LDL393256 LNH393256 LXD393256 MGZ393256 MQV393256 NAR393256 NKN393256 NUJ393256 OEF393256 OOB393256 OXX393256 PHT393256 PRP393256 QBL393256 QLH393256 QVD393256 REZ393256 ROV393256 RYR393256 SIN393256 SSJ393256 TCF393256 TMB393256 TVX393256 UFT393256 UPP393256 UZL393256 VJH393256 VTD393256 WCZ393256 WMV393256 WWR393256 AJ458792 KF458792 UB458792 ADX458792 ANT458792 AXP458792 BHL458792 BRH458792 CBD458792 CKZ458792 CUV458792 DER458792 DON458792 DYJ458792 EIF458792 ESB458792 FBX458792 FLT458792 FVP458792 GFL458792 GPH458792 GZD458792 HIZ458792 HSV458792 ICR458792 IMN458792 IWJ458792 JGF458792 JQB458792 JZX458792 KJT458792 KTP458792 LDL458792 LNH458792 LXD458792 MGZ458792 MQV458792 NAR458792 NKN458792 NUJ458792 OEF458792 OOB458792 OXX458792 PHT458792 PRP458792 QBL458792 QLH458792 QVD458792 REZ458792 ROV458792 RYR458792 SIN458792 SSJ458792 TCF458792 TMB458792 TVX458792 UFT458792 UPP458792 UZL458792 VJH458792 VTD458792 WCZ458792 WMV458792 WWR458792 AJ524328 KF524328 UB524328 ADX524328 ANT524328 AXP524328 BHL524328 BRH524328 CBD524328 CKZ524328 CUV524328 DER524328 DON524328 DYJ524328 EIF524328 ESB524328 FBX524328 FLT524328 FVP524328 GFL524328 GPH524328 GZD524328 HIZ524328 HSV524328 ICR524328 IMN524328 IWJ524328 JGF524328 JQB524328 JZX524328 KJT524328 KTP524328 LDL524328 LNH524328 LXD524328 MGZ524328 MQV524328 NAR524328 NKN524328 NUJ524328 OEF524328 OOB524328 OXX524328 PHT524328 PRP524328 QBL524328 QLH524328 QVD524328 REZ524328 ROV524328 RYR524328 SIN524328 SSJ524328 TCF524328 TMB524328 TVX524328 UFT524328 UPP524328 UZL524328 VJH524328 VTD524328 WCZ524328 WMV524328 WWR524328 AJ589864 KF589864 UB589864 ADX589864 ANT589864 AXP589864 BHL589864 BRH589864 CBD589864 CKZ589864 CUV589864 DER589864 DON589864 DYJ589864 EIF589864 ESB589864 FBX589864 FLT589864 FVP589864 GFL589864 GPH589864 GZD589864 HIZ589864 HSV589864 ICR589864 IMN589864 IWJ589864 JGF589864 JQB589864 JZX589864 KJT589864 KTP589864 LDL589864 LNH589864 LXD589864 MGZ589864 MQV589864 NAR589864 NKN589864 NUJ589864 OEF589864 OOB589864 OXX589864 PHT589864 PRP589864 QBL589864 QLH589864 QVD589864 REZ589864 ROV589864 RYR589864 SIN589864 SSJ589864 TCF589864 TMB589864 TVX589864 UFT589864 UPP589864 UZL589864 VJH589864 VTD589864 WCZ589864 WMV589864 WWR589864 AJ655400 KF655400 UB655400 ADX655400 ANT655400 AXP655400 BHL655400 BRH655400 CBD655400 CKZ655400 CUV655400 DER655400 DON655400 DYJ655400 EIF655400 ESB655400 FBX655400 FLT655400 FVP655400 GFL655400 GPH655400 GZD655400 HIZ655400 HSV655400 ICR655400 IMN655400 IWJ655400 JGF655400 JQB655400 JZX655400 KJT655400 KTP655400 LDL655400 LNH655400 LXD655400 MGZ655400 MQV655400 NAR655400 NKN655400 NUJ655400 OEF655400 OOB655400 OXX655400 PHT655400 PRP655400 QBL655400 QLH655400 QVD655400 REZ655400 ROV655400 RYR655400 SIN655400 SSJ655400 TCF655400 TMB655400 TVX655400 UFT655400 UPP655400 UZL655400 VJH655400 VTD655400 WCZ655400 WMV655400 WWR655400 AJ720936 KF720936 UB720936 ADX720936 ANT720936 AXP720936 BHL720936 BRH720936 CBD720936 CKZ720936 CUV720936 DER720936 DON720936 DYJ720936 EIF720936 ESB720936 FBX720936 FLT720936 FVP720936 GFL720936 GPH720936 GZD720936 HIZ720936 HSV720936 ICR720936 IMN720936 IWJ720936 JGF720936 JQB720936 JZX720936 KJT720936 KTP720936 LDL720936 LNH720936 LXD720936 MGZ720936 MQV720936 NAR720936 NKN720936 NUJ720936 OEF720936 OOB720936 OXX720936 PHT720936 PRP720936 QBL720936 QLH720936 QVD720936 REZ720936 ROV720936 RYR720936 SIN720936 SSJ720936 TCF720936 TMB720936 TVX720936 UFT720936 UPP720936 UZL720936 VJH720936 VTD720936 WCZ720936 WMV720936 WWR720936 AJ786472 KF786472 UB786472 ADX786472 ANT786472 AXP786472 BHL786472 BRH786472 CBD786472 CKZ786472 CUV786472 DER786472 DON786472 DYJ786472 EIF786472 ESB786472 FBX786472 FLT786472 FVP786472 GFL786472 GPH786472 GZD786472 HIZ786472 HSV786472 ICR786472 IMN786472 IWJ786472 JGF786472 JQB786472 JZX786472 KJT786472 KTP786472 LDL786472 LNH786472 LXD786472 MGZ786472 MQV786472 NAR786472 NKN786472 NUJ786472 OEF786472 OOB786472 OXX786472 PHT786472 PRP786472 QBL786472 QLH786472 QVD786472 REZ786472 ROV786472 RYR786472 SIN786472 SSJ786472 TCF786472 TMB786472 TVX786472 UFT786472 UPP786472 UZL786472 VJH786472 VTD786472 WCZ786472 WMV786472 WWR786472 AJ852008 KF852008 UB852008 ADX852008 ANT852008 AXP852008 BHL852008 BRH852008 CBD852008 CKZ852008 CUV852008 DER852008 DON852008 DYJ852008 EIF852008 ESB852008 FBX852008 FLT852008 FVP852008 GFL852008 GPH852008 GZD852008 HIZ852008 HSV852008 ICR852008 IMN852008 IWJ852008 JGF852008 JQB852008 JZX852008 KJT852008 KTP852008 LDL852008 LNH852008 LXD852008 MGZ852008 MQV852008 NAR852008 NKN852008 NUJ852008 OEF852008 OOB852008 OXX852008 PHT852008 PRP852008 QBL852008 QLH852008 QVD852008 REZ852008 ROV852008 RYR852008 SIN852008 SSJ852008 TCF852008 TMB852008 TVX852008 UFT852008 UPP852008 UZL852008 VJH852008 VTD852008 WCZ852008 WMV852008 WWR852008 AJ917544 KF917544 UB917544 ADX917544 ANT917544 AXP917544 BHL917544 BRH917544 CBD917544 CKZ917544 CUV917544 DER917544 DON917544 DYJ917544 EIF917544 ESB917544 FBX917544 FLT917544 FVP917544 GFL917544 GPH917544 GZD917544 HIZ917544 HSV917544 ICR917544 IMN917544 IWJ917544 JGF917544 JQB917544 JZX917544 KJT917544 KTP917544 LDL917544 LNH917544 LXD917544 MGZ917544 MQV917544 NAR917544 NKN917544 NUJ917544 OEF917544 OOB917544 OXX917544 PHT917544 PRP917544 QBL917544 QLH917544 QVD917544 REZ917544 ROV917544 RYR917544 SIN917544 SSJ917544 TCF917544 TMB917544 TVX917544 UFT917544 UPP917544 UZL917544 VJH917544 VTD917544 WCZ917544 WMV917544 WWR917544 AJ983080 KF983080 UB983080 ADX983080 ANT983080 AXP983080 BHL983080 BRH983080 CBD983080 CKZ983080 CUV983080 DER983080 DON983080 DYJ983080 EIF983080 ESB983080 FBX983080 FLT983080 FVP983080 GFL983080 GPH983080 GZD983080 HIZ983080 HSV983080 ICR983080 IMN983080 IWJ983080 JGF983080 JQB983080 JZX983080 KJT983080 KTP983080 LDL983080 LNH983080 LXD983080 MGZ983080 MQV983080 NAR983080 NKN983080 NUJ983080 OEF983080 OOB983080 OXX983080 PHT983080 PRP983080 QBL983080 QLH983080 QVD983080 REZ983080 ROV983080 RYR983080 SIN983080 SSJ983080 TCF983080 TMB983080 TVX983080 UFT983080 UPP983080 UZL983080 VJH983080 VTD983080 WCZ983080 WMV983080 WWR983080 AJ77:AJ87 KF77:KF87 UB77:UB87 ADX77:ADX87 ANT77:ANT87 AXP77:AXP87 BHL77:BHL87 BRH77:BRH87 CBD77:CBD87 CKZ77:CKZ87 CUV77:CUV87 DER77:DER87 DON77:DON87 DYJ77:DYJ87 EIF77:EIF87 ESB77:ESB87 FBX77:FBX87 FLT77:FLT87 FVP77:FVP87 GFL77:GFL87 GPH77:GPH87 GZD77:GZD87 HIZ77:HIZ87 HSV77:HSV87 ICR77:ICR87 IMN77:IMN87 IWJ77:IWJ87 JGF77:JGF87 JQB77:JQB87 JZX77:JZX87 KJT77:KJT87 KTP77:KTP87 LDL77:LDL87 LNH77:LNH87 LXD77:LXD87 MGZ77:MGZ87 MQV77:MQV87 NAR77:NAR87 NKN77:NKN87 NUJ77:NUJ87 OEF77:OEF87 OOB77:OOB87 OXX77:OXX87 PHT77:PHT87 PRP77:PRP87 QBL77:QBL87 QLH77:QLH87 QVD77:QVD87 REZ77:REZ87 ROV77:ROV87 RYR77:RYR87 SIN77:SIN87 SSJ77:SSJ87 TCF77:TCF87 TMB77:TMB87 TVX77:TVX87 UFT77:UFT87 UPP77:UPP87 UZL77:UZL87 VJH77:VJH87 VTD77:VTD87 WCZ77:WCZ87 WMV77:WMV87 WWR77:WWR87 AJ65613:AJ65623 KF65613:KF65623 UB65613:UB65623 ADX65613:ADX65623 ANT65613:ANT65623 AXP65613:AXP65623 BHL65613:BHL65623 BRH65613:BRH65623 CBD65613:CBD65623 CKZ65613:CKZ65623 CUV65613:CUV65623 DER65613:DER65623 DON65613:DON65623 DYJ65613:DYJ65623 EIF65613:EIF65623 ESB65613:ESB65623 FBX65613:FBX65623 FLT65613:FLT65623 FVP65613:FVP65623 GFL65613:GFL65623 GPH65613:GPH65623 GZD65613:GZD65623 HIZ65613:HIZ65623 HSV65613:HSV65623 ICR65613:ICR65623 IMN65613:IMN65623 IWJ65613:IWJ65623 JGF65613:JGF65623 JQB65613:JQB65623 JZX65613:JZX65623 KJT65613:KJT65623 KTP65613:KTP65623 LDL65613:LDL65623 LNH65613:LNH65623 LXD65613:LXD65623 MGZ65613:MGZ65623 MQV65613:MQV65623 NAR65613:NAR65623 NKN65613:NKN65623 NUJ65613:NUJ65623 OEF65613:OEF65623 OOB65613:OOB65623 OXX65613:OXX65623 PHT65613:PHT65623 PRP65613:PRP65623 QBL65613:QBL65623 QLH65613:QLH65623 QVD65613:QVD65623 REZ65613:REZ65623 ROV65613:ROV65623 RYR65613:RYR65623 SIN65613:SIN65623 SSJ65613:SSJ65623 TCF65613:TCF65623 TMB65613:TMB65623 TVX65613:TVX65623 UFT65613:UFT65623 UPP65613:UPP65623 UZL65613:UZL65623 VJH65613:VJH65623 VTD65613:VTD65623 WCZ65613:WCZ65623 WMV65613:WMV65623 WWR65613:WWR65623 AJ131149:AJ131159 KF131149:KF131159 UB131149:UB131159 ADX131149:ADX131159 ANT131149:ANT131159 AXP131149:AXP131159 BHL131149:BHL131159 BRH131149:BRH131159 CBD131149:CBD131159 CKZ131149:CKZ131159 CUV131149:CUV131159 DER131149:DER131159 DON131149:DON131159 DYJ131149:DYJ131159 EIF131149:EIF131159 ESB131149:ESB131159 FBX131149:FBX131159 FLT131149:FLT131159 FVP131149:FVP131159 GFL131149:GFL131159 GPH131149:GPH131159 GZD131149:GZD131159 HIZ131149:HIZ131159 HSV131149:HSV131159 ICR131149:ICR131159 IMN131149:IMN131159 IWJ131149:IWJ131159 JGF131149:JGF131159 JQB131149:JQB131159 JZX131149:JZX131159 KJT131149:KJT131159 KTP131149:KTP131159 LDL131149:LDL131159 LNH131149:LNH131159 LXD131149:LXD131159 MGZ131149:MGZ131159 MQV131149:MQV131159 NAR131149:NAR131159 NKN131149:NKN131159 NUJ131149:NUJ131159 OEF131149:OEF131159 OOB131149:OOB131159 OXX131149:OXX131159 PHT131149:PHT131159 PRP131149:PRP131159 QBL131149:QBL131159 QLH131149:QLH131159 QVD131149:QVD131159 REZ131149:REZ131159 ROV131149:ROV131159 RYR131149:RYR131159 SIN131149:SIN131159 SSJ131149:SSJ131159 TCF131149:TCF131159 TMB131149:TMB131159 TVX131149:TVX131159 UFT131149:UFT131159 UPP131149:UPP131159 UZL131149:UZL131159 VJH131149:VJH131159 VTD131149:VTD131159 WCZ131149:WCZ131159 WMV131149:WMV131159 WWR131149:WWR131159 AJ196685:AJ196695 KF196685:KF196695 UB196685:UB196695 ADX196685:ADX196695 ANT196685:ANT196695 AXP196685:AXP196695 BHL196685:BHL196695 BRH196685:BRH196695 CBD196685:CBD196695 CKZ196685:CKZ196695 CUV196685:CUV196695 DER196685:DER196695 DON196685:DON196695 DYJ196685:DYJ196695 EIF196685:EIF196695 ESB196685:ESB196695 FBX196685:FBX196695 FLT196685:FLT196695 FVP196685:FVP196695 GFL196685:GFL196695 GPH196685:GPH196695 GZD196685:GZD196695 HIZ196685:HIZ196695 HSV196685:HSV196695 ICR196685:ICR196695 IMN196685:IMN196695 IWJ196685:IWJ196695 JGF196685:JGF196695 JQB196685:JQB196695 JZX196685:JZX196695 KJT196685:KJT196695 KTP196685:KTP196695 LDL196685:LDL196695 LNH196685:LNH196695 LXD196685:LXD196695 MGZ196685:MGZ196695 MQV196685:MQV196695 NAR196685:NAR196695 NKN196685:NKN196695 NUJ196685:NUJ196695 OEF196685:OEF196695 OOB196685:OOB196695 OXX196685:OXX196695 PHT196685:PHT196695 PRP196685:PRP196695 QBL196685:QBL196695 QLH196685:QLH196695 QVD196685:QVD196695 REZ196685:REZ196695 ROV196685:ROV196695 RYR196685:RYR196695 SIN196685:SIN196695 SSJ196685:SSJ196695 TCF196685:TCF196695 TMB196685:TMB196695 TVX196685:TVX196695 UFT196685:UFT196695 UPP196685:UPP196695 UZL196685:UZL196695 VJH196685:VJH196695 VTD196685:VTD196695 WCZ196685:WCZ196695 WMV196685:WMV196695 WWR196685:WWR196695 AJ262221:AJ262231 KF262221:KF262231 UB262221:UB262231 ADX262221:ADX262231 ANT262221:ANT262231 AXP262221:AXP262231 BHL262221:BHL262231 BRH262221:BRH262231 CBD262221:CBD262231 CKZ262221:CKZ262231 CUV262221:CUV262231 DER262221:DER262231 DON262221:DON262231 DYJ262221:DYJ262231 EIF262221:EIF262231 ESB262221:ESB262231 FBX262221:FBX262231 FLT262221:FLT262231 FVP262221:FVP262231 GFL262221:GFL262231 GPH262221:GPH262231 GZD262221:GZD262231 HIZ262221:HIZ262231 HSV262221:HSV262231 ICR262221:ICR262231 IMN262221:IMN262231 IWJ262221:IWJ262231 JGF262221:JGF262231 JQB262221:JQB262231 JZX262221:JZX262231 KJT262221:KJT262231 KTP262221:KTP262231 LDL262221:LDL262231 LNH262221:LNH262231 LXD262221:LXD262231 MGZ262221:MGZ262231 MQV262221:MQV262231 NAR262221:NAR262231 NKN262221:NKN262231 NUJ262221:NUJ262231 OEF262221:OEF262231 OOB262221:OOB262231 OXX262221:OXX262231 PHT262221:PHT262231 PRP262221:PRP262231 QBL262221:QBL262231 QLH262221:QLH262231 QVD262221:QVD262231 REZ262221:REZ262231 ROV262221:ROV262231 RYR262221:RYR262231 SIN262221:SIN262231 SSJ262221:SSJ262231 TCF262221:TCF262231 TMB262221:TMB262231 TVX262221:TVX262231 UFT262221:UFT262231 UPP262221:UPP262231 UZL262221:UZL262231 VJH262221:VJH262231 VTD262221:VTD262231 WCZ262221:WCZ262231 WMV262221:WMV262231 WWR262221:WWR262231 AJ327757:AJ327767 KF327757:KF327767 UB327757:UB327767 ADX327757:ADX327767 ANT327757:ANT327767 AXP327757:AXP327767 BHL327757:BHL327767 BRH327757:BRH327767 CBD327757:CBD327767 CKZ327757:CKZ327767 CUV327757:CUV327767 DER327757:DER327767 DON327757:DON327767 DYJ327757:DYJ327767 EIF327757:EIF327767 ESB327757:ESB327767 FBX327757:FBX327767 FLT327757:FLT327767 FVP327757:FVP327767 GFL327757:GFL327767 GPH327757:GPH327767 GZD327757:GZD327767 HIZ327757:HIZ327767 HSV327757:HSV327767 ICR327757:ICR327767 IMN327757:IMN327767 IWJ327757:IWJ327767 JGF327757:JGF327767 JQB327757:JQB327767 JZX327757:JZX327767 KJT327757:KJT327767 KTP327757:KTP327767 LDL327757:LDL327767 LNH327757:LNH327767 LXD327757:LXD327767 MGZ327757:MGZ327767 MQV327757:MQV327767 NAR327757:NAR327767 NKN327757:NKN327767 NUJ327757:NUJ327767 OEF327757:OEF327767 OOB327757:OOB327767 OXX327757:OXX327767 PHT327757:PHT327767 PRP327757:PRP327767 QBL327757:QBL327767 QLH327757:QLH327767 QVD327757:QVD327767 REZ327757:REZ327767 ROV327757:ROV327767 RYR327757:RYR327767 SIN327757:SIN327767 SSJ327757:SSJ327767 TCF327757:TCF327767 TMB327757:TMB327767 TVX327757:TVX327767 UFT327757:UFT327767 UPP327757:UPP327767 UZL327757:UZL327767 VJH327757:VJH327767 VTD327757:VTD327767 WCZ327757:WCZ327767 WMV327757:WMV327767 WWR327757:WWR327767 AJ393293:AJ393303 KF393293:KF393303 UB393293:UB393303 ADX393293:ADX393303 ANT393293:ANT393303 AXP393293:AXP393303 BHL393293:BHL393303 BRH393293:BRH393303 CBD393293:CBD393303 CKZ393293:CKZ393303 CUV393293:CUV393303 DER393293:DER393303 DON393293:DON393303 DYJ393293:DYJ393303 EIF393293:EIF393303 ESB393293:ESB393303 FBX393293:FBX393303 FLT393293:FLT393303 FVP393293:FVP393303 GFL393293:GFL393303 GPH393293:GPH393303 GZD393293:GZD393303 HIZ393293:HIZ393303 HSV393293:HSV393303 ICR393293:ICR393303 IMN393293:IMN393303 IWJ393293:IWJ393303 JGF393293:JGF393303 JQB393293:JQB393303 JZX393293:JZX393303 KJT393293:KJT393303 KTP393293:KTP393303 LDL393293:LDL393303 LNH393293:LNH393303 LXD393293:LXD393303 MGZ393293:MGZ393303 MQV393293:MQV393303 NAR393293:NAR393303 NKN393293:NKN393303 NUJ393293:NUJ393303 OEF393293:OEF393303 OOB393293:OOB393303 OXX393293:OXX393303 PHT393293:PHT393303 PRP393293:PRP393303 QBL393293:QBL393303 QLH393293:QLH393303 QVD393293:QVD393303 REZ393293:REZ393303 ROV393293:ROV393303 RYR393293:RYR393303 SIN393293:SIN393303 SSJ393293:SSJ393303 TCF393293:TCF393303 TMB393293:TMB393303 TVX393293:TVX393303 UFT393293:UFT393303 UPP393293:UPP393303 UZL393293:UZL393303 VJH393293:VJH393303 VTD393293:VTD393303 WCZ393293:WCZ393303 WMV393293:WMV393303 WWR393293:WWR393303 AJ458829:AJ458839 KF458829:KF458839 UB458829:UB458839 ADX458829:ADX458839 ANT458829:ANT458839 AXP458829:AXP458839 BHL458829:BHL458839 BRH458829:BRH458839 CBD458829:CBD458839 CKZ458829:CKZ458839 CUV458829:CUV458839 DER458829:DER458839 DON458829:DON458839 DYJ458829:DYJ458839 EIF458829:EIF458839 ESB458829:ESB458839 FBX458829:FBX458839 FLT458829:FLT458839 FVP458829:FVP458839 GFL458829:GFL458839 GPH458829:GPH458839 GZD458829:GZD458839 HIZ458829:HIZ458839 HSV458829:HSV458839 ICR458829:ICR458839 IMN458829:IMN458839 IWJ458829:IWJ458839 JGF458829:JGF458839 JQB458829:JQB458839 JZX458829:JZX458839 KJT458829:KJT458839 KTP458829:KTP458839 LDL458829:LDL458839 LNH458829:LNH458839 LXD458829:LXD458839 MGZ458829:MGZ458839 MQV458829:MQV458839 NAR458829:NAR458839 NKN458829:NKN458839 NUJ458829:NUJ458839 OEF458829:OEF458839 OOB458829:OOB458839 OXX458829:OXX458839 PHT458829:PHT458839 PRP458829:PRP458839 QBL458829:QBL458839 QLH458829:QLH458839 QVD458829:QVD458839 REZ458829:REZ458839 ROV458829:ROV458839 RYR458829:RYR458839 SIN458829:SIN458839 SSJ458829:SSJ458839 TCF458829:TCF458839 TMB458829:TMB458839 TVX458829:TVX458839 UFT458829:UFT458839 UPP458829:UPP458839 UZL458829:UZL458839 VJH458829:VJH458839 VTD458829:VTD458839 WCZ458829:WCZ458839 WMV458829:WMV458839 WWR458829:WWR458839 AJ524365:AJ524375 KF524365:KF524375 UB524365:UB524375 ADX524365:ADX524375 ANT524365:ANT524375 AXP524365:AXP524375 BHL524365:BHL524375 BRH524365:BRH524375 CBD524365:CBD524375 CKZ524365:CKZ524375 CUV524365:CUV524375 DER524365:DER524375 DON524365:DON524375 DYJ524365:DYJ524375 EIF524365:EIF524375 ESB524365:ESB524375 FBX524365:FBX524375 FLT524365:FLT524375 FVP524365:FVP524375 GFL524365:GFL524375 GPH524365:GPH524375 GZD524365:GZD524375 HIZ524365:HIZ524375 HSV524365:HSV524375 ICR524365:ICR524375 IMN524365:IMN524375 IWJ524365:IWJ524375 JGF524365:JGF524375 JQB524365:JQB524375 JZX524365:JZX524375 KJT524365:KJT524375 KTP524365:KTP524375 LDL524365:LDL524375 LNH524365:LNH524375 LXD524365:LXD524375 MGZ524365:MGZ524375 MQV524365:MQV524375 NAR524365:NAR524375 NKN524365:NKN524375 NUJ524365:NUJ524375 OEF524365:OEF524375 OOB524365:OOB524375 OXX524365:OXX524375 PHT524365:PHT524375 PRP524365:PRP524375 QBL524365:QBL524375 QLH524365:QLH524375 QVD524365:QVD524375 REZ524365:REZ524375 ROV524365:ROV524375 RYR524365:RYR524375 SIN524365:SIN524375 SSJ524365:SSJ524375 TCF524365:TCF524375 TMB524365:TMB524375 TVX524365:TVX524375 UFT524365:UFT524375 UPP524365:UPP524375 UZL524365:UZL524375 VJH524365:VJH524375 VTD524365:VTD524375 WCZ524365:WCZ524375 WMV524365:WMV524375 WWR524365:WWR524375 AJ589901:AJ589911 KF589901:KF589911 UB589901:UB589911 ADX589901:ADX589911 ANT589901:ANT589911 AXP589901:AXP589911 BHL589901:BHL589911 BRH589901:BRH589911 CBD589901:CBD589911 CKZ589901:CKZ589911 CUV589901:CUV589911 DER589901:DER589911 DON589901:DON589911 DYJ589901:DYJ589911 EIF589901:EIF589911 ESB589901:ESB589911 FBX589901:FBX589911 FLT589901:FLT589911 FVP589901:FVP589911 GFL589901:GFL589911 GPH589901:GPH589911 GZD589901:GZD589911 HIZ589901:HIZ589911 HSV589901:HSV589911 ICR589901:ICR589911 IMN589901:IMN589911 IWJ589901:IWJ589911 JGF589901:JGF589911 JQB589901:JQB589911 JZX589901:JZX589911 KJT589901:KJT589911 KTP589901:KTP589911 LDL589901:LDL589911 LNH589901:LNH589911 LXD589901:LXD589911 MGZ589901:MGZ589911 MQV589901:MQV589911 NAR589901:NAR589911 NKN589901:NKN589911 NUJ589901:NUJ589911 OEF589901:OEF589911 OOB589901:OOB589911 OXX589901:OXX589911 PHT589901:PHT589911 PRP589901:PRP589911 QBL589901:QBL589911 QLH589901:QLH589911 QVD589901:QVD589911 REZ589901:REZ589911 ROV589901:ROV589911 RYR589901:RYR589911 SIN589901:SIN589911 SSJ589901:SSJ589911 TCF589901:TCF589911 TMB589901:TMB589911 TVX589901:TVX589911 UFT589901:UFT589911 UPP589901:UPP589911 UZL589901:UZL589911 VJH589901:VJH589911 VTD589901:VTD589911 WCZ589901:WCZ589911 WMV589901:WMV589911 WWR589901:WWR589911 AJ655437:AJ655447 KF655437:KF655447 UB655437:UB655447 ADX655437:ADX655447 ANT655437:ANT655447 AXP655437:AXP655447 BHL655437:BHL655447 BRH655437:BRH655447 CBD655437:CBD655447 CKZ655437:CKZ655447 CUV655437:CUV655447 DER655437:DER655447 DON655437:DON655447 DYJ655437:DYJ655447 EIF655437:EIF655447 ESB655437:ESB655447 FBX655437:FBX655447 FLT655437:FLT655447 FVP655437:FVP655447 GFL655437:GFL655447 GPH655437:GPH655447 GZD655437:GZD655447 HIZ655437:HIZ655447 HSV655437:HSV655447 ICR655437:ICR655447 IMN655437:IMN655447 IWJ655437:IWJ655447 JGF655437:JGF655447 JQB655437:JQB655447 JZX655437:JZX655447 KJT655437:KJT655447 KTP655437:KTP655447 LDL655437:LDL655447 LNH655437:LNH655447 LXD655437:LXD655447 MGZ655437:MGZ655447 MQV655437:MQV655447 NAR655437:NAR655447 NKN655437:NKN655447 NUJ655437:NUJ655447 OEF655437:OEF655447 OOB655437:OOB655447 OXX655437:OXX655447 PHT655437:PHT655447 PRP655437:PRP655447 QBL655437:QBL655447 QLH655437:QLH655447 QVD655437:QVD655447 REZ655437:REZ655447 ROV655437:ROV655447 RYR655437:RYR655447 SIN655437:SIN655447 SSJ655437:SSJ655447 TCF655437:TCF655447 TMB655437:TMB655447 TVX655437:TVX655447 UFT655437:UFT655447 UPP655437:UPP655447 UZL655437:UZL655447 VJH655437:VJH655447 VTD655437:VTD655447 WCZ655437:WCZ655447 WMV655437:WMV655447 WWR655437:WWR655447 AJ720973:AJ720983 KF720973:KF720983 UB720973:UB720983 ADX720973:ADX720983 ANT720973:ANT720983 AXP720973:AXP720983 BHL720973:BHL720983 BRH720973:BRH720983 CBD720973:CBD720983 CKZ720973:CKZ720983 CUV720973:CUV720983 DER720973:DER720983 DON720973:DON720983 DYJ720973:DYJ720983 EIF720973:EIF720983 ESB720973:ESB720983 FBX720973:FBX720983 FLT720973:FLT720983 FVP720973:FVP720983 GFL720973:GFL720983 GPH720973:GPH720983 GZD720973:GZD720983 HIZ720973:HIZ720983 HSV720973:HSV720983 ICR720973:ICR720983 IMN720973:IMN720983 IWJ720973:IWJ720983 JGF720973:JGF720983 JQB720973:JQB720983 JZX720973:JZX720983 KJT720973:KJT720983 KTP720973:KTP720983 LDL720973:LDL720983 LNH720973:LNH720983 LXD720973:LXD720983 MGZ720973:MGZ720983 MQV720973:MQV720983 NAR720973:NAR720983 NKN720973:NKN720983 NUJ720973:NUJ720983 OEF720973:OEF720983 OOB720973:OOB720983 OXX720973:OXX720983 PHT720973:PHT720983 PRP720973:PRP720983 QBL720973:QBL720983 QLH720973:QLH720983 QVD720973:QVD720983 REZ720973:REZ720983 ROV720973:ROV720983 RYR720973:RYR720983 SIN720973:SIN720983 SSJ720973:SSJ720983 TCF720973:TCF720983 TMB720973:TMB720983 TVX720973:TVX720983 UFT720973:UFT720983 UPP720973:UPP720983 UZL720973:UZL720983 VJH720973:VJH720983 VTD720973:VTD720983 WCZ720973:WCZ720983 WMV720973:WMV720983 WWR720973:WWR720983 AJ786509:AJ786519 KF786509:KF786519 UB786509:UB786519 ADX786509:ADX786519 ANT786509:ANT786519 AXP786509:AXP786519 BHL786509:BHL786519 BRH786509:BRH786519 CBD786509:CBD786519 CKZ786509:CKZ786519 CUV786509:CUV786519 DER786509:DER786519 DON786509:DON786519 DYJ786509:DYJ786519 EIF786509:EIF786519 ESB786509:ESB786519 FBX786509:FBX786519 FLT786509:FLT786519 FVP786509:FVP786519 GFL786509:GFL786519 GPH786509:GPH786519 GZD786509:GZD786519 HIZ786509:HIZ786519 HSV786509:HSV786519 ICR786509:ICR786519 IMN786509:IMN786519 IWJ786509:IWJ786519 JGF786509:JGF786519 JQB786509:JQB786519 JZX786509:JZX786519 KJT786509:KJT786519 KTP786509:KTP786519 LDL786509:LDL786519 LNH786509:LNH786519 LXD786509:LXD786519 MGZ786509:MGZ786519 MQV786509:MQV786519 NAR786509:NAR786519 NKN786509:NKN786519 NUJ786509:NUJ786519 OEF786509:OEF786519 OOB786509:OOB786519 OXX786509:OXX786519 PHT786509:PHT786519 PRP786509:PRP786519 QBL786509:QBL786519 QLH786509:QLH786519 QVD786509:QVD786519 REZ786509:REZ786519 ROV786509:ROV786519 RYR786509:RYR786519 SIN786509:SIN786519 SSJ786509:SSJ786519 TCF786509:TCF786519 TMB786509:TMB786519 TVX786509:TVX786519 UFT786509:UFT786519 UPP786509:UPP786519 UZL786509:UZL786519 VJH786509:VJH786519 VTD786509:VTD786519 WCZ786509:WCZ786519 WMV786509:WMV786519 WWR786509:WWR786519 AJ852045:AJ852055 KF852045:KF852055 UB852045:UB852055 ADX852045:ADX852055 ANT852045:ANT852055 AXP852045:AXP852055 BHL852045:BHL852055 BRH852045:BRH852055 CBD852045:CBD852055 CKZ852045:CKZ852055 CUV852045:CUV852055 DER852045:DER852055 DON852045:DON852055 DYJ852045:DYJ852055 EIF852045:EIF852055 ESB852045:ESB852055 FBX852045:FBX852055 FLT852045:FLT852055 FVP852045:FVP852055 GFL852045:GFL852055 GPH852045:GPH852055 GZD852045:GZD852055 HIZ852045:HIZ852055 HSV852045:HSV852055 ICR852045:ICR852055 IMN852045:IMN852055 IWJ852045:IWJ852055 JGF852045:JGF852055 JQB852045:JQB852055 JZX852045:JZX852055 KJT852045:KJT852055 KTP852045:KTP852055 LDL852045:LDL852055 LNH852045:LNH852055 LXD852045:LXD852055 MGZ852045:MGZ852055 MQV852045:MQV852055 NAR852045:NAR852055 NKN852045:NKN852055 NUJ852045:NUJ852055 OEF852045:OEF852055 OOB852045:OOB852055 OXX852045:OXX852055 PHT852045:PHT852055 PRP852045:PRP852055 QBL852045:QBL852055 QLH852045:QLH852055 QVD852045:QVD852055 REZ852045:REZ852055 ROV852045:ROV852055 RYR852045:RYR852055 SIN852045:SIN852055 SSJ852045:SSJ852055 TCF852045:TCF852055 TMB852045:TMB852055 TVX852045:TVX852055 UFT852045:UFT852055 UPP852045:UPP852055 UZL852045:UZL852055 VJH852045:VJH852055 VTD852045:VTD852055 WCZ852045:WCZ852055 WMV852045:WMV852055 WWR852045:WWR852055 AJ917581:AJ917591 KF917581:KF917591 UB917581:UB917591 ADX917581:ADX917591 ANT917581:ANT917591 AXP917581:AXP917591 BHL917581:BHL917591 BRH917581:BRH917591 CBD917581:CBD917591 CKZ917581:CKZ917591 CUV917581:CUV917591 DER917581:DER917591 DON917581:DON917591 DYJ917581:DYJ917591 EIF917581:EIF917591 ESB917581:ESB917591 FBX917581:FBX917591 FLT917581:FLT917591 FVP917581:FVP917591 GFL917581:GFL917591 GPH917581:GPH917591 GZD917581:GZD917591 HIZ917581:HIZ917591 HSV917581:HSV917591 ICR917581:ICR917591 IMN917581:IMN917591 IWJ917581:IWJ917591 JGF917581:JGF917591 JQB917581:JQB917591 JZX917581:JZX917591 KJT917581:KJT917591 KTP917581:KTP917591 LDL917581:LDL917591 LNH917581:LNH917591 LXD917581:LXD917591 MGZ917581:MGZ917591 MQV917581:MQV917591 NAR917581:NAR917591 NKN917581:NKN917591 NUJ917581:NUJ917591 OEF917581:OEF917591 OOB917581:OOB917591 OXX917581:OXX917591 PHT917581:PHT917591 PRP917581:PRP917591 QBL917581:QBL917591 QLH917581:QLH917591 QVD917581:QVD917591 REZ917581:REZ917591 ROV917581:ROV917591 RYR917581:RYR917591 SIN917581:SIN917591 SSJ917581:SSJ917591 TCF917581:TCF917591 TMB917581:TMB917591 TVX917581:TVX917591 UFT917581:UFT917591 UPP917581:UPP917591 UZL917581:UZL917591 VJH917581:VJH917591 VTD917581:VTD917591 WCZ917581:WCZ917591 WMV917581:WMV917591 WWR917581:WWR917591 AJ983117:AJ983127 KF983117:KF983127 UB983117:UB983127 ADX983117:ADX983127 ANT983117:ANT983127 AXP983117:AXP983127 BHL983117:BHL983127 BRH983117:BRH983127 CBD983117:CBD983127 CKZ983117:CKZ983127 CUV983117:CUV983127 DER983117:DER983127 DON983117:DON983127 DYJ983117:DYJ983127 EIF983117:EIF983127 ESB983117:ESB983127 FBX983117:FBX983127 FLT983117:FLT983127 FVP983117:FVP983127 GFL983117:GFL983127 GPH983117:GPH983127 GZD983117:GZD983127 HIZ983117:HIZ983127 HSV983117:HSV983127 ICR983117:ICR983127 IMN983117:IMN983127 IWJ983117:IWJ983127 JGF983117:JGF983127 JQB983117:JQB983127 JZX983117:JZX983127 KJT983117:KJT983127 KTP983117:KTP983127 LDL983117:LDL983127 LNH983117:LNH983127 LXD983117:LXD983127 MGZ983117:MGZ983127 MQV983117:MQV983127 NAR983117:NAR983127 NKN983117:NKN983127 NUJ983117:NUJ983127 OEF983117:OEF983127 OOB983117:OOB983127 OXX983117:OXX983127 PHT983117:PHT983127 PRP983117:PRP983127 QBL983117:QBL983127 QLH983117:QLH983127 QVD983117:QVD983127 REZ983117:REZ983127 ROV983117:ROV983127 RYR983117:RYR983127 SIN983117:SIN983127 SSJ983117:SSJ983127 TCF983117:TCF983127 TMB983117:TMB983127 TVX983117:TVX983127 UFT983117:UFT983127 UPP983117:UPP983127 UZL983117:UZL983127 VJH983117:VJH983127 VTD983117:VTD983127 WCZ983117:WCZ983127 WMV983117:WMV983127 WWR983117:WWR983127 AJ34:AJ35 KF34:KF35 UB34:UB35 ADX34:ADX35 ANT34:ANT35 AXP34:AXP35 BHL34:BHL35 BRH34:BRH35 CBD34:CBD35 CKZ34:CKZ35 CUV34:CUV35 DER34:DER35 DON34:DON35 DYJ34:DYJ35 EIF34:EIF35 ESB34:ESB35 FBX34:FBX35 FLT34:FLT35 FVP34:FVP35 GFL34:GFL35 GPH34:GPH35 GZD34:GZD35 HIZ34:HIZ35 HSV34:HSV35 ICR34:ICR35 IMN34:IMN35 IWJ34:IWJ35 JGF34:JGF35 JQB34:JQB35 JZX34:JZX35 KJT34:KJT35 KTP34:KTP35 LDL34:LDL35 LNH34:LNH35 LXD34:LXD35 MGZ34:MGZ35 MQV34:MQV35 NAR34:NAR35 NKN34:NKN35 NUJ34:NUJ35 OEF34:OEF35 OOB34:OOB35 OXX34:OXX35 PHT34:PHT35 PRP34:PRP35 QBL34:QBL35 QLH34:QLH35 QVD34:QVD35 REZ34:REZ35 ROV34:ROV35 RYR34:RYR35 SIN34:SIN35 SSJ34:SSJ35 TCF34:TCF35 TMB34:TMB35 TVX34:TVX35 UFT34:UFT35 UPP34:UPP35 UZL34:UZL35 VJH34:VJH35 VTD34:VTD35 WCZ34:WCZ35 WMV34:WMV35 WWR34:WWR35 AJ65570:AJ65571 KF65570:KF65571 UB65570:UB65571 ADX65570:ADX65571 ANT65570:ANT65571 AXP65570:AXP65571 BHL65570:BHL65571 BRH65570:BRH65571 CBD65570:CBD65571 CKZ65570:CKZ65571 CUV65570:CUV65571 DER65570:DER65571 DON65570:DON65571 DYJ65570:DYJ65571 EIF65570:EIF65571 ESB65570:ESB65571 FBX65570:FBX65571 FLT65570:FLT65571 FVP65570:FVP65571 GFL65570:GFL65571 GPH65570:GPH65571 GZD65570:GZD65571 HIZ65570:HIZ65571 HSV65570:HSV65571 ICR65570:ICR65571 IMN65570:IMN65571 IWJ65570:IWJ65571 JGF65570:JGF65571 JQB65570:JQB65571 JZX65570:JZX65571 KJT65570:KJT65571 KTP65570:KTP65571 LDL65570:LDL65571 LNH65570:LNH65571 LXD65570:LXD65571 MGZ65570:MGZ65571 MQV65570:MQV65571 NAR65570:NAR65571 NKN65570:NKN65571 NUJ65570:NUJ65571 OEF65570:OEF65571 OOB65570:OOB65571 OXX65570:OXX65571 PHT65570:PHT65571 PRP65570:PRP65571 QBL65570:QBL65571 QLH65570:QLH65571 QVD65570:QVD65571 REZ65570:REZ65571 ROV65570:ROV65571 RYR65570:RYR65571 SIN65570:SIN65571 SSJ65570:SSJ65571 TCF65570:TCF65571 TMB65570:TMB65571 TVX65570:TVX65571 UFT65570:UFT65571 UPP65570:UPP65571 UZL65570:UZL65571 VJH65570:VJH65571 VTD65570:VTD65571 WCZ65570:WCZ65571 WMV65570:WMV65571 WWR65570:WWR65571 AJ131106:AJ131107 KF131106:KF131107 UB131106:UB131107 ADX131106:ADX131107 ANT131106:ANT131107 AXP131106:AXP131107 BHL131106:BHL131107 BRH131106:BRH131107 CBD131106:CBD131107 CKZ131106:CKZ131107 CUV131106:CUV131107 DER131106:DER131107 DON131106:DON131107 DYJ131106:DYJ131107 EIF131106:EIF131107 ESB131106:ESB131107 FBX131106:FBX131107 FLT131106:FLT131107 FVP131106:FVP131107 GFL131106:GFL131107 GPH131106:GPH131107 GZD131106:GZD131107 HIZ131106:HIZ131107 HSV131106:HSV131107 ICR131106:ICR131107 IMN131106:IMN131107 IWJ131106:IWJ131107 JGF131106:JGF131107 JQB131106:JQB131107 JZX131106:JZX131107 KJT131106:KJT131107 KTP131106:KTP131107 LDL131106:LDL131107 LNH131106:LNH131107 LXD131106:LXD131107 MGZ131106:MGZ131107 MQV131106:MQV131107 NAR131106:NAR131107 NKN131106:NKN131107 NUJ131106:NUJ131107 OEF131106:OEF131107 OOB131106:OOB131107 OXX131106:OXX131107 PHT131106:PHT131107 PRP131106:PRP131107 QBL131106:QBL131107 QLH131106:QLH131107 QVD131106:QVD131107 REZ131106:REZ131107 ROV131106:ROV131107 RYR131106:RYR131107 SIN131106:SIN131107 SSJ131106:SSJ131107 TCF131106:TCF131107 TMB131106:TMB131107 TVX131106:TVX131107 UFT131106:UFT131107 UPP131106:UPP131107 UZL131106:UZL131107 VJH131106:VJH131107 VTD131106:VTD131107 WCZ131106:WCZ131107 WMV131106:WMV131107 WWR131106:WWR131107 AJ196642:AJ196643 KF196642:KF196643 UB196642:UB196643 ADX196642:ADX196643 ANT196642:ANT196643 AXP196642:AXP196643 BHL196642:BHL196643 BRH196642:BRH196643 CBD196642:CBD196643 CKZ196642:CKZ196643 CUV196642:CUV196643 DER196642:DER196643 DON196642:DON196643 DYJ196642:DYJ196643 EIF196642:EIF196643 ESB196642:ESB196643 FBX196642:FBX196643 FLT196642:FLT196643 FVP196642:FVP196643 GFL196642:GFL196643 GPH196642:GPH196643 GZD196642:GZD196643 HIZ196642:HIZ196643 HSV196642:HSV196643 ICR196642:ICR196643 IMN196642:IMN196643 IWJ196642:IWJ196643 JGF196642:JGF196643 JQB196642:JQB196643 JZX196642:JZX196643 KJT196642:KJT196643 KTP196642:KTP196643 LDL196642:LDL196643 LNH196642:LNH196643 LXD196642:LXD196643 MGZ196642:MGZ196643 MQV196642:MQV196643 NAR196642:NAR196643 NKN196642:NKN196643 NUJ196642:NUJ196643 OEF196642:OEF196643 OOB196642:OOB196643 OXX196642:OXX196643 PHT196642:PHT196643 PRP196642:PRP196643 QBL196642:QBL196643 QLH196642:QLH196643 QVD196642:QVD196643 REZ196642:REZ196643 ROV196642:ROV196643 RYR196642:RYR196643 SIN196642:SIN196643 SSJ196642:SSJ196643 TCF196642:TCF196643 TMB196642:TMB196643 TVX196642:TVX196643 UFT196642:UFT196643 UPP196642:UPP196643 UZL196642:UZL196643 VJH196642:VJH196643 VTD196642:VTD196643 WCZ196642:WCZ196643 WMV196642:WMV196643 WWR196642:WWR196643 AJ262178:AJ262179 KF262178:KF262179 UB262178:UB262179 ADX262178:ADX262179 ANT262178:ANT262179 AXP262178:AXP262179 BHL262178:BHL262179 BRH262178:BRH262179 CBD262178:CBD262179 CKZ262178:CKZ262179 CUV262178:CUV262179 DER262178:DER262179 DON262178:DON262179 DYJ262178:DYJ262179 EIF262178:EIF262179 ESB262178:ESB262179 FBX262178:FBX262179 FLT262178:FLT262179 FVP262178:FVP262179 GFL262178:GFL262179 GPH262178:GPH262179 GZD262178:GZD262179 HIZ262178:HIZ262179 HSV262178:HSV262179 ICR262178:ICR262179 IMN262178:IMN262179 IWJ262178:IWJ262179 JGF262178:JGF262179 JQB262178:JQB262179 JZX262178:JZX262179 KJT262178:KJT262179 KTP262178:KTP262179 LDL262178:LDL262179 LNH262178:LNH262179 LXD262178:LXD262179 MGZ262178:MGZ262179 MQV262178:MQV262179 NAR262178:NAR262179 NKN262178:NKN262179 NUJ262178:NUJ262179 OEF262178:OEF262179 OOB262178:OOB262179 OXX262178:OXX262179 PHT262178:PHT262179 PRP262178:PRP262179 QBL262178:QBL262179 QLH262178:QLH262179 QVD262178:QVD262179 REZ262178:REZ262179 ROV262178:ROV262179 RYR262178:RYR262179 SIN262178:SIN262179 SSJ262178:SSJ262179 TCF262178:TCF262179 TMB262178:TMB262179 TVX262178:TVX262179 UFT262178:UFT262179 UPP262178:UPP262179 UZL262178:UZL262179 VJH262178:VJH262179 VTD262178:VTD262179 WCZ262178:WCZ262179 WMV262178:WMV262179 WWR262178:WWR262179 AJ327714:AJ327715 KF327714:KF327715 UB327714:UB327715 ADX327714:ADX327715 ANT327714:ANT327715 AXP327714:AXP327715 BHL327714:BHL327715 BRH327714:BRH327715 CBD327714:CBD327715 CKZ327714:CKZ327715 CUV327714:CUV327715 DER327714:DER327715 DON327714:DON327715 DYJ327714:DYJ327715 EIF327714:EIF327715 ESB327714:ESB327715 FBX327714:FBX327715 FLT327714:FLT327715 FVP327714:FVP327715 GFL327714:GFL327715 GPH327714:GPH327715 GZD327714:GZD327715 HIZ327714:HIZ327715 HSV327714:HSV327715 ICR327714:ICR327715 IMN327714:IMN327715 IWJ327714:IWJ327715 JGF327714:JGF327715 JQB327714:JQB327715 JZX327714:JZX327715 KJT327714:KJT327715 KTP327714:KTP327715 LDL327714:LDL327715 LNH327714:LNH327715 LXD327714:LXD327715 MGZ327714:MGZ327715 MQV327714:MQV327715 NAR327714:NAR327715 NKN327714:NKN327715 NUJ327714:NUJ327715 OEF327714:OEF327715 OOB327714:OOB327715 OXX327714:OXX327715 PHT327714:PHT327715 PRP327714:PRP327715 QBL327714:QBL327715 QLH327714:QLH327715 QVD327714:QVD327715 REZ327714:REZ327715 ROV327714:ROV327715 RYR327714:RYR327715 SIN327714:SIN327715 SSJ327714:SSJ327715 TCF327714:TCF327715 TMB327714:TMB327715 TVX327714:TVX327715 UFT327714:UFT327715 UPP327714:UPP327715 UZL327714:UZL327715 VJH327714:VJH327715 VTD327714:VTD327715 WCZ327714:WCZ327715 WMV327714:WMV327715 WWR327714:WWR327715 AJ393250:AJ393251 KF393250:KF393251 UB393250:UB393251 ADX393250:ADX393251 ANT393250:ANT393251 AXP393250:AXP393251 BHL393250:BHL393251 BRH393250:BRH393251 CBD393250:CBD393251 CKZ393250:CKZ393251 CUV393250:CUV393251 DER393250:DER393251 DON393250:DON393251 DYJ393250:DYJ393251 EIF393250:EIF393251 ESB393250:ESB393251 FBX393250:FBX393251 FLT393250:FLT393251 FVP393250:FVP393251 GFL393250:GFL393251 GPH393250:GPH393251 GZD393250:GZD393251 HIZ393250:HIZ393251 HSV393250:HSV393251 ICR393250:ICR393251 IMN393250:IMN393251 IWJ393250:IWJ393251 JGF393250:JGF393251 JQB393250:JQB393251 JZX393250:JZX393251 KJT393250:KJT393251 KTP393250:KTP393251 LDL393250:LDL393251 LNH393250:LNH393251 LXD393250:LXD393251 MGZ393250:MGZ393251 MQV393250:MQV393251 NAR393250:NAR393251 NKN393250:NKN393251 NUJ393250:NUJ393251 OEF393250:OEF393251 OOB393250:OOB393251 OXX393250:OXX393251 PHT393250:PHT393251 PRP393250:PRP393251 QBL393250:QBL393251 QLH393250:QLH393251 QVD393250:QVD393251 REZ393250:REZ393251 ROV393250:ROV393251 RYR393250:RYR393251 SIN393250:SIN393251 SSJ393250:SSJ393251 TCF393250:TCF393251 TMB393250:TMB393251 TVX393250:TVX393251 UFT393250:UFT393251 UPP393250:UPP393251 UZL393250:UZL393251 VJH393250:VJH393251 VTD393250:VTD393251 WCZ393250:WCZ393251 WMV393250:WMV393251 WWR393250:WWR393251 AJ458786:AJ458787 KF458786:KF458787 UB458786:UB458787 ADX458786:ADX458787 ANT458786:ANT458787 AXP458786:AXP458787 BHL458786:BHL458787 BRH458786:BRH458787 CBD458786:CBD458787 CKZ458786:CKZ458787 CUV458786:CUV458787 DER458786:DER458787 DON458786:DON458787 DYJ458786:DYJ458787 EIF458786:EIF458787 ESB458786:ESB458787 FBX458786:FBX458787 FLT458786:FLT458787 FVP458786:FVP458787 GFL458786:GFL458787 GPH458786:GPH458787 GZD458786:GZD458787 HIZ458786:HIZ458787 HSV458786:HSV458787 ICR458786:ICR458787 IMN458786:IMN458787 IWJ458786:IWJ458787 JGF458786:JGF458787 JQB458786:JQB458787 JZX458786:JZX458787 KJT458786:KJT458787 KTP458786:KTP458787 LDL458786:LDL458787 LNH458786:LNH458787 LXD458786:LXD458787 MGZ458786:MGZ458787 MQV458786:MQV458787 NAR458786:NAR458787 NKN458786:NKN458787 NUJ458786:NUJ458787 OEF458786:OEF458787 OOB458786:OOB458787 OXX458786:OXX458787 PHT458786:PHT458787 PRP458786:PRP458787 QBL458786:QBL458787 QLH458786:QLH458787 QVD458786:QVD458787 REZ458786:REZ458787 ROV458786:ROV458787 RYR458786:RYR458787 SIN458786:SIN458787 SSJ458786:SSJ458787 TCF458786:TCF458787 TMB458786:TMB458787 TVX458786:TVX458787 UFT458786:UFT458787 UPP458786:UPP458787 UZL458786:UZL458787 VJH458786:VJH458787 VTD458786:VTD458787 WCZ458786:WCZ458787 WMV458786:WMV458787 WWR458786:WWR458787 AJ524322:AJ524323 KF524322:KF524323 UB524322:UB524323 ADX524322:ADX524323 ANT524322:ANT524323 AXP524322:AXP524323 BHL524322:BHL524323 BRH524322:BRH524323 CBD524322:CBD524323 CKZ524322:CKZ524323 CUV524322:CUV524323 DER524322:DER524323 DON524322:DON524323 DYJ524322:DYJ524323 EIF524322:EIF524323 ESB524322:ESB524323 FBX524322:FBX524323 FLT524322:FLT524323 FVP524322:FVP524323 GFL524322:GFL524323 GPH524322:GPH524323 GZD524322:GZD524323 HIZ524322:HIZ524323 HSV524322:HSV524323 ICR524322:ICR524323 IMN524322:IMN524323 IWJ524322:IWJ524323 JGF524322:JGF524323 JQB524322:JQB524323 JZX524322:JZX524323 KJT524322:KJT524323 KTP524322:KTP524323 LDL524322:LDL524323 LNH524322:LNH524323 LXD524322:LXD524323 MGZ524322:MGZ524323 MQV524322:MQV524323 NAR524322:NAR524323 NKN524322:NKN524323 NUJ524322:NUJ524323 OEF524322:OEF524323 OOB524322:OOB524323 OXX524322:OXX524323 PHT524322:PHT524323 PRP524322:PRP524323 QBL524322:QBL524323 QLH524322:QLH524323 QVD524322:QVD524323 REZ524322:REZ524323 ROV524322:ROV524323 RYR524322:RYR524323 SIN524322:SIN524323 SSJ524322:SSJ524323 TCF524322:TCF524323 TMB524322:TMB524323 TVX524322:TVX524323 UFT524322:UFT524323 UPP524322:UPP524323 UZL524322:UZL524323 VJH524322:VJH524323 VTD524322:VTD524323 WCZ524322:WCZ524323 WMV524322:WMV524323 WWR524322:WWR524323 AJ589858:AJ589859 KF589858:KF589859 UB589858:UB589859 ADX589858:ADX589859 ANT589858:ANT589859 AXP589858:AXP589859 BHL589858:BHL589859 BRH589858:BRH589859 CBD589858:CBD589859 CKZ589858:CKZ589859 CUV589858:CUV589859 DER589858:DER589859 DON589858:DON589859 DYJ589858:DYJ589859 EIF589858:EIF589859 ESB589858:ESB589859 FBX589858:FBX589859 FLT589858:FLT589859 FVP589858:FVP589859 GFL589858:GFL589859 GPH589858:GPH589859 GZD589858:GZD589859 HIZ589858:HIZ589859 HSV589858:HSV589859 ICR589858:ICR589859 IMN589858:IMN589859 IWJ589858:IWJ589859 JGF589858:JGF589859 JQB589858:JQB589859 JZX589858:JZX589859 KJT589858:KJT589859 KTP589858:KTP589859 LDL589858:LDL589859 LNH589858:LNH589859 LXD589858:LXD589859 MGZ589858:MGZ589859 MQV589858:MQV589859 NAR589858:NAR589859 NKN589858:NKN589859 NUJ589858:NUJ589859 OEF589858:OEF589859 OOB589858:OOB589859 OXX589858:OXX589859 PHT589858:PHT589859 PRP589858:PRP589859 QBL589858:QBL589859 QLH589858:QLH589859 QVD589858:QVD589859 REZ589858:REZ589859 ROV589858:ROV589859 RYR589858:RYR589859 SIN589858:SIN589859 SSJ589858:SSJ589859 TCF589858:TCF589859 TMB589858:TMB589859 TVX589858:TVX589859 UFT589858:UFT589859 UPP589858:UPP589859 UZL589858:UZL589859 VJH589858:VJH589859 VTD589858:VTD589859 WCZ589858:WCZ589859 WMV589858:WMV589859 WWR589858:WWR589859 AJ655394:AJ655395 KF655394:KF655395 UB655394:UB655395 ADX655394:ADX655395 ANT655394:ANT655395 AXP655394:AXP655395 BHL655394:BHL655395 BRH655394:BRH655395 CBD655394:CBD655395 CKZ655394:CKZ655395 CUV655394:CUV655395 DER655394:DER655395 DON655394:DON655395 DYJ655394:DYJ655395 EIF655394:EIF655395 ESB655394:ESB655395 FBX655394:FBX655395 FLT655394:FLT655395 FVP655394:FVP655395 GFL655394:GFL655395 GPH655394:GPH655395 GZD655394:GZD655395 HIZ655394:HIZ655395 HSV655394:HSV655395 ICR655394:ICR655395 IMN655394:IMN655395 IWJ655394:IWJ655395 JGF655394:JGF655395 JQB655394:JQB655395 JZX655394:JZX655395 KJT655394:KJT655395 KTP655394:KTP655395 LDL655394:LDL655395 LNH655394:LNH655395 LXD655394:LXD655395 MGZ655394:MGZ655395 MQV655394:MQV655395 NAR655394:NAR655395 NKN655394:NKN655395 NUJ655394:NUJ655395 OEF655394:OEF655395 OOB655394:OOB655395 OXX655394:OXX655395 PHT655394:PHT655395 PRP655394:PRP655395 QBL655394:QBL655395 QLH655394:QLH655395 QVD655394:QVD655395 REZ655394:REZ655395 ROV655394:ROV655395 RYR655394:RYR655395 SIN655394:SIN655395 SSJ655394:SSJ655395 TCF655394:TCF655395 TMB655394:TMB655395 TVX655394:TVX655395 UFT655394:UFT655395 UPP655394:UPP655395 UZL655394:UZL655395 VJH655394:VJH655395 VTD655394:VTD655395 WCZ655394:WCZ655395 WMV655394:WMV655395 WWR655394:WWR655395 AJ720930:AJ720931 KF720930:KF720931 UB720930:UB720931 ADX720930:ADX720931 ANT720930:ANT720931 AXP720930:AXP720931 BHL720930:BHL720931 BRH720930:BRH720931 CBD720930:CBD720931 CKZ720930:CKZ720931 CUV720930:CUV720931 DER720930:DER720931 DON720930:DON720931 DYJ720930:DYJ720931 EIF720930:EIF720931 ESB720930:ESB720931 FBX720930:FBX720931 FLT720930:FLT720931 FVP720930:FVP720931 GFL720930:GFL720931 GPH720930:GPH720931 GZD720930:GZD720931 HIZ720930:HIZ720931 HSV720930:HSV720931 ICR720930:ICR720931 IMN720930:IMN720931 IWJ720930:IWJ720931 JGF720930:JGF720931 JQB720930:JQB720931 JZX720930:JZX720931 KJT720930:KJT720931 KTP720930:KTP720931 LDL720930:LDL720931 LNH720930:LNH720931 LXD720930:LXD720931 MGZ720930:MGZ720931 MQV720930:MQV720931 NAR720930:NAR720931 NKN720930:NKN720931 NUJ720930:NUJ720931 OEF720930:OEF720931 OOB720930:OOB720931 OXX720930:OXX720931 PHT720930:PHT720931 PRP720930:PRP720931 QBL720930:QBL720931 QLH720930:QLH720931 QVD720930:QVD720931 REZ720930:REZ720931 ROV720930:ROV720931 RYR720930:RYR720931 SIN720930:SIN720931 SSJ720930:SSJ720931 TCF720930:TCF720931 TMB720930:TMB720931 TVX720930:TVX720931 UFT720930:UFT720931 UPP720930:UPP720931 UZL720930:UZL720931 VJH720930:VJH720931 VTD720930:VTD720931 WCZ720930:WCZ720931 WMV720930:WMV720931 WWR720930:WWR720931 AJ786466:AJ786467 KF786466:KF786467 UB786466:UB786467 ADX786466:ADX786467 ANT786466:ANT786467 AXP786466:AXP786467 BHL786466:BHL786467 BRH786466:BRH786467 CBD786466:CBD786467 CKZ786466:CKZ786467 CUV786466:CUV786467 DER786466:DER786467 DON786466:DON786467 DYJ786466:DYJ786467 EIF786466:EIF786467 ESB786466:ESB786467 FBX786466:FBX786467 FLT786466:FLT786467 FVP786466:FVP786467 GFL786466:GFL786467 GPH786466:GPH786467 GZD786466:GZD786467 HIZ786466:HIZ786467 HSV786466:HSV786467 ICR786466:ICR786467 IMN786466:IMN786467 IWJ786466:IWJ786467 JGF786466:JGF786467 JQB786466:JQB786467 JZX786466:JZX786467 KJT786466:KJT786467 KTP786466:KTP786467 LDL786466:LDL786467 LNH786466:LNH786467 LXD786466:LXD786467 MGZ786466:MGZ786467 MQV786466:MQV786467 NAR786466:NAR786467 NKN786466:NKN786467 NUJ786466:NUJ786467 OEF786466:OEF786467 OOB786466:OOB786467 OXX786466:OXX786467 PHT786466:PHT786467 PRP786466:PRP786467 QBL786466:QBL786467 QLH786466:QLH786467 QVD786466:QVD786467 REZ786466:REZ786467 ROV786466:ROV786467 RYR786466:RYR786467 SIN786466:SIN786467 SSJ786466:SSJ786467 TCF786466:TCF786467 TMB786466:TMB786467 TVX786466:TVX786467 UFT786466:UFT786467 UPP786466:UPP786467 UZL786466:UZL786467 VJH786466:VJH786467 VTD786466:VTD786467 WCZ786466:WCZ786467 WMV786466:WMV786467 WWR786466:WWR786467 AJ852002:AJ852003 KF852002:KF852003 UB852002:UB852003 ADX852002:ADX852003 ANT852002:ANT852003 AXP852002:AXP852003 BHL852002:BHL852003 BRH852002:BRH852003 CBD852002:CBD852003 CKZ852002:CKZ852003 CUV852002:CUV852003 DER852002:DER852003 DON852002:DON852003 DYJ852002:DYJ852003 EIF852002:EIF852003 ESB852002:ESB852003 FBX852002:FBX852003 FLT852002:FLT852003 FVP852002:FVP852003 GFL852002:GFL852003 GPH852002:GPH852003 GZD852002:GZD852003 HIZ852002:HIZ852003 HSV852002:HSV852003 ICR852002:ICR852003 IMN852002:IMN852003 IWJ852002:IWJ852003 JGF852002:JGF852003 JQB852002:JQB852003 JZX852002:JZX852003 KJT852002:KJT852003 KTP852002:KTP852003 LDL852002:LDL852003 LNH852002:LNH852003 LXD852002:LXD852003 MGZ852002:MGZ852003 MQV852002:MQV852003 NAR852002:NAR852003 NKN852002:NKN852003 NUJ852002:NUJ852003 OEF852002:OEF852003 OOB852002:OOB852003 OXX852002:OXX852003 PHT852002:PHT852003 PRP852002:PRP852003 QBL852002:QBL852003 QLH852002:QLH852003 QVD852002:QVD852003 REZ852002:REZ852003 ROV852002:ROV852003 RYR852002:RYR852003 SIN852002:SIN852003 SSJ852002:SSJ852003 TCF852002:TCF852003 TMB852002:TMB852003 TVX852002:TVX852003 UFT852002:UFT852003 UPP852002:UPP852003 UZL852002:UZL852003 VJH852002:VJH852003 VTD852002:VTD852003 WCZ852002:WCZ852003 WMV852002:WMV852003 WWR852002:WWR852003 AJ917538:AJ917539 KF917538:KF917539 UB917538:UB917539 ADX917538:ADX917539 ANT917538:ANT917539 AXP917538:AXP917539 BHL917538:BHL917539 BRH917538:BRH917539 CBD917538:CBD917539 CKZ917538:CKZ917539 CUV917538:CUV917539 DER917538:DER917539 DON917538:DON917539 DYJ917538:DYJ917539 EIF917538:EIF917539 ESB917538:ESB917539 FBX917538:FBX917539 FLT917538:FLT917539 FVP917538:FVP917539 GFL917538:GFL917539 GPH917538:GPH917539 GZD917538:GZD917539 HIZ917538:HIZ917539 HSV917538:HSV917539 ICR917538:ICR917539 IMN917538:IMN917539 IWJ917538:IWJ917539 JGF917538:JGF917539 JQB917538:JQB917539 JZX917538:JZX917539 KJT917538:KJT917539 KTP917538:KTP917539 LDL917538:LDL917539 LNH917538:LNH917539 LXD917538:LXD917539 MGZ917538:MGZ917539 MQV917538:MQV917539 NAR917538:NAR917539 NKN917538:NKN917539 NUJ917538:NUJ917539 OEF917538:OEF917539 OOB917538:OOB917539 OXX917538:OXX917539 PHT917538:PHT917539 PRP917538:PRP917539 QBL917538:QBL917539 QLH917538:QLH917539 QVD917538:QVD917539 REZ917538:REZ917539 ROV917538:ROV917539 RYR917538:RYR917539 SIN917538:SIN917539 SSJ917538:SSJ917539 TCF917538:TCF917539 TMB917538:TMB917539 TVX917538:TVX917539 UFT917538:UFT917539 UPP917538:UPP917539 UZL917538:UZL917539 VJH917538:VJH917539 VTD917538:VTD917539 WCZ917538:WCZ917539 WMV917538:WMV917539 WWR917538:WWR917539 AJ983074:AJ983075 KF983074:KF983075 UB983074:UB983075 ADX983074:ADX983075 ANT983074:ANT983075 AXP983074:AXP983075 BHL983074:BHL983075 BRH983074:BRH983075 CBD983074:CBD983075 CKZ983074:CKZ983075 CUV983074:CUV983075 DER983074:DER983075 DON983074:DON983075 DYJ983074:DYJ983075 EIF983074:EIF983075 ESB983074:ESB983075 FBX983074:FBX983075 FLT983074:FLT983075 FVP983074:FVP983075 GFL983074:GFL983075 GPH983074:GPH983075 GZD983074:GZD983075 HIZ983074:HIZ983075 HSV983074:HSV983075 ICR983074:ICR983075 IMN983074:IMN983075 IWJ983074:IWJ983075 JGF983074:JGF983075 JQB983074:JQB983075 JZX983074:JZX983075 KJT983074:KJT983075 KTP983074:KTP983075 LDL983074:LDL983075 LNH983074:LNH983075 LXD983074:LXD983075 MGZ983074:MGZ983075 MQV983074:MQV983075 NAR983074:NAR983075 NKN983074:NKN983075 NUJ983074:NUJ983075 OEF983074:OEF983075 OOB983074:OOB983075 OXX983074:OXX983075 PHT983074:PHT983075 PRP983074:PRP983075 QBL983074:QBL983075 QLH983074:QLH983075 QVD983074:QVD983075 REZ983074:REZ983075 ROV983074:ROV983075 RYR983074:RYR983075 SIN983074:SIN983075 SSJ983074:SSJ983075 TCF983074:TCF983075 TMB983074:TMB983075 TVX983074:TVX983075 UFT983074:UFT983075 UPP983074:UPP983075 UZL983074:UZL983075 VJH983074:VJH983075 VTD983074:VTD983075 WCZ983074:WCZ983075 WMV983074:WMV983075 WWR983074:WWR983075 AJ31:AJ32 KF31:KF32 UB31:UB32 ADX31:ADX32 ANT31:ANT32 AXP31:AXP32 BHL31:BHL32 BRH31:BRH32 CBD31:CBD32 CKZ31:CKZ32 CUV31:CUV32 DER31:DER32 DON31:DON32 DYJ31:DYJ32 EIF31:EIF32 ESB31:ESB32 FBX31:FBX32 FLT31:FLT32 FVP31:FVP32 GFL31:GFL32 GPH31:GPH32 GZD31:GZD32 HIZ31:HIZ32 HSV31:HSV32 ICR31:ICR32 IMN31:IMN32 IWJ31:IWJ32 JGF31:JGF32 JQB31:JQB32 JZX31:JZX32 KJT31:KJT32 KTP31:KTP32 LDL31:LDL32 LNH31:LNH32 LXD31:LXD32 MGZ31:MGZ32 MQV31:MQV32 NAR31:NAR32 NKN31:NKN32 NUJ31:NUJ32 OEF31:OEF32 OOB31:OOB32 OXX31:OXX32 PHT31:PHT32 PRP31:PRP32 QBL31:QBL32 QLH31:QLH32 QVD31:QVD32 REZ31:REZ32 ROV31:ROV32 RYR31:RYR32 SIN31:SIN32 SSJ31:SSJ32 TCF31:TCF32 TMB31:TMB32 TVX31:TVX32 UFT31:UFT32 UPP31:UPP32 UZL31:UZL32 VJH31:VJH32 VTD31:VTD32 WCZ31:WCZ32 WMV31:WMV32 WWR31:WWR32 AJ65567:AJ65568 KF65567:KF65568 UB65567:UB65568 ADX65567:ADX65568 ANT65567:ANT65568 AXP65567:AXP65568 BHL65567:BHL65568 BRH65567:BRH65568 CBD65567:CBD65568 CKZ65567:CKZ65568 CUV65567:CUV65568 DER65567:DER65568 DON65567:DON65568 DYJ65567:DYJ65568 EIF65567:EIF65568 ESB65567:ESB65568 FBX65567:FBX65568 FLT65567:FLT65568 FVP65567:FVP65568 GFL65567:GFL65568 GPH65567:GPH65568 GZD65567:GZD65568 HIZ65567:HIZ65568 HSV65567:HSV65568 ICR65567:ICR65568 IMN65567:IMN65568 IWJ65567:IWJ65568 JGF65567:JGF65568 JQB65567:JQB65568 JZX65567:JZX65568 KJT65567:KJT65568 KTP65567:KTP65568 LDL65567:LDL65568 LNH65567:LNH65568 LXD65567:LXD65568 MGZ65567:MGZ65568 MQV65567:MQV65568 NAR65567:NAR65568 NKN65567:NKN65568 NUJ65567:NUJ65568 OEF65567:OEF65568 OOB65567:OOB65568 OXX65567:OXX65568 PHT65567:PHT65568 PRP65567:PRP65568 QBL65567:QBL65568 QLH65567:QLH65568 QVD65567:QVD65568 REZ65567:REZ65568 ROV65567:ROV65568 RYR65567:RYR65568 SIN65567:SIN65568 SSJ65567:SSJ65568 TCF65567:TCF65568 TMB65567:TMB65568 TVX65567:TVX65568 UFT65567:UFT65568 UPP65567:UPP65568 UZL65567:UZL65568 VJH65567:VJH65568 VTD65567:VTD65568 WCZ65567:WCZ65568 WMV65567:WMV65568 WWR65567:WWR65568 AJ131103:AJ131104 KF131103:KF131104 UB131103:UB131104 ADX131103:ADX131104 ANT131103:ANT131104 AXP131103:AXP131104 BHL131103:BHL131104 BRH131103:BRH131104 CBD131103:CBD131104 CKZ131103:CKZ131104 CUV131103:CUV131104 DER131103:DER131104 DON131103:DON131104 DYJ131103:DYJ131104 EIF131103:EIF131104 ESB131103:ESB131104 FBX131103:FBX131104 FLT131103:FLT131104 FVP131103:FVP131104 GFL131103:GFL131104 GPH131103:GPH131104 GZD131103:GZD131104 HIZ131103:HIZ131104 HSV131103:HSV131104 ICR131103:ICR131104 IMN131103:IMN131104 IWJ131103:IWJ131104 JGF131103:JGF131104 JQB131103:JQB131104 JZX131103:JZX131104 KJT131103:KJT131104 KTP131103:KTP131104 LDL131103:LDL131104 LNH131103:LNH131104 LXD131103:LXD131104 MGZ131103:MGZ131104 MQV131103:MQV131104 NAR131103:NAR131104 NKN131103:NKN131104 NUJ131103:NUJ131104 OEF131103:OEF131104 OOB131103:OOB131104 OXX131103:OXX131104 PHT131103:PHT131104 PRP131103:PRP131104 QBL131103:QBL131104 QLH131103:QLH131104 QVD131103:QVD131104 REZ131103:REZ131104 ROV131103:ROV131104 RYR131103:RYR131104 SIN131103:SIN131104 SSJ131103:SSJ131104 TCF131103:TCF131104 TMB131103:TMB131104 TVX131103:TVX131104 UFT131103:UFT131104 UPP131103:UPP131104 UZL131103:UZL131104 VJH131103:VJH131104 VTD131103:VTD131104 WCZ131103:WCZ131104 WMV131103:WMV131104 WWR131103:WWR131104 AJ196639:AJ196640 KF196639:KF196640 UB196639:UB196640 ADX196639:ADX196640 ANT196639:ANT196640 AXP196639:AXP196640 BHL196639:BHL196640 BRH196639:BRH196640 CBD196639:CBD196640 CKZ196639:CKZ196640 CUV196639:CUV196640 DER196639:DER196640 DON196639:DON196640 DYJ196639:DYJ196640 EIF196639:EIF196640 ESB196639:ESB196640 FBX196639:FBX196640 FLT196639:FLT196640 FVP196639:FVP196640 GFL196639:GFL196640 GPH196639:GPH196640 GZD196639:GZD196640 HIZ196639:HIZ196640 HSV196639:HSV196640 ICR196639:ICR196640 IMN196639:IMN196640 IWJ196639:IWJ196640 JGF196639:JGF196640 JQB196639:JQB196640 JZX196639:JZX196640 KJT196639:KJT196640 KTP196639:KTP196640 LDL196639:LDL196640 LNH196639:LNH196640 LXD196639:LXD196640 MGZ196639:MGZ196640 MQV196639:MQV196640 NAR196639:NAR196640 NKN196639:NKN196640 NUJ196639:NUJ196640 OEF196639:OEF196640 OOB196639:OOB196640 OXX196639:OXX196640 PHT196639:PHT196640 PRP196639:PRP196640 QBL196639:QBL196640 QLH196639:QLH196640 QVD196639:QVD196640 REZ196639:REZ196640 ROV196639:ROV196640 RYR196639:RYR196640 SIN196639:SIN196640 SSJ196639:SSJ196640 TCF196639:TCF196640 TMB196639:TMB196640 TVX196639:TVX196640 UFT196639:UFT196640 UPP196639:UPP196640 UZL196639:UZL196640 VJH196639:VJH196640 VTD196639:VTD196640 WCZ196639:WCZ196640 WMV196639:WMV196640 WWR196639:WWR196640 AJ262175:AJ262176 KF262175:KF262176 UB262175:UB262176 ADX262175:ADX262176 ANT262175:ANT262176 AXP262175:AXP262176 BHL262175:BHL262176 BRH262175:BRH262176 CBD262175:CBD262176 CKZ262175:CKZ262176 CUV262175:CUV262176 DER262175:DER262176 DON262175:DON262176 DYJ262175:DYJ262176 EIF262175:EIF262176 ESB262175:ESB262176 FBX262175:FBX262176 FLT262175:FLT262176 FVP262175:FVP262176 GFL262175:GFL262176 GPH262175:GPH262176 GZD262175:GZD262176 HIZ262175:HIZ262176 HSV262175:HSV262176 ICR262175:ICR262176 IMN262175:IMN262176 IWJ262175:IWJ262176 JGF262175:JGF262176 JQB262175:JQB262176 JZX262175:JZX262176 KJT262175:KJT262176 KTP262175:KTP262176 LDL262175:LDL262176 LNH262175:LNH262176 LXD262175:LXD262176 MGZ262175:MGZ262176 MQV262175:MQV262176 NAR262175:NAR262176 NKN262175:NKN262176 NUJ262175:NUJ262176 OEF262175:OEF262176 OOB262175:OOB262176 OXX262175:OXX262176 PHT262175:PHT262176 PRP262175:PRP262176 QBL262175:QBL262176 QLH262175:QLH262176 QVD262175:QVD262176 REZ262175:REZ262176 ROV262175:ROV262176 RYR262175:RYR262176 SIN262175:SIN262176 SSJ262175:SSJ262176 TCF262175:TCF262176 TMB262175:TMB262176 TVX262175:TVX262176 UFT262175:UFT262176 UPP262175:UPP262176 UZL262175:UZL262176 VJH262175:VJH262176 VTD262175:VTD262176 WCZ262175:WCZ262176 WMV262175:WMV262176 WWR262175:WWR262176 AJ327711:AJ327712 KF327711:KF327712 UB327711:UB327712 ADX327711:ADX327712 ANT327711:ANT327712 AXP327711:AXP327712 BHL327711:BHL327712 BRH327711:BRH327712 CBD327711:CBD327712 CKZ327711:CKZ327712 CUV327711:CUV327712 DER327711:DER327712 DON327711:DON327712 DYJ327711:DYJ327712 EIF327711:EIF327712 ESB327711:ESB327712 FBX327711:FBX327712 FLT327711:FLT327712 FVP327711:FVP327712 GFL327711:GFL327712 GPH327711:GPH327712 GZD327711:GZD327712 HIZ327711:HIZ327712 HSV327711:HSV327712 ICR327711:ICR327712 IMN327711:IMN327712 IWJ327711:IWJ327712 JGF327711:JGF327712 JQB327711:JQB327712 JZX327711:JZX327712 KJT327711:KJT327712 KTP327711:KTP327712 LDL327711:LDL327712 LNH327711:LNH327712 LXD327711:LXD327712 MGZ327711:MGZ327712 MQV327711:MQV327712 NAR327711:NAR327712 NKN327711:NKN327712 NUJ327711:NUJ327712 OEF327711:OEF327712 OOB327711:OOB327712 OXX327711:OXX327712 PHT327711:PHT327712 PRP327711:PRP327712 QBL327711:QBL327712 QLH327711:QLH327712 QVD327711:QVD327712 REZ327711:REZ327712 ROV327711:ROV327712 RYR327711:RYR327712 SIN327711:SIN327712 SSJ327711:SSJ327712 TCF327711:TCF327712 TMB327711:TMB327712 TVX327711:TVX327712 UFT327711:UFT327712 UPP327711:UPP327712 UZL327711:UZL327712 VJH327711:VJH327712 VTD327711:VTD327712 WCZ327711:WCZ327712 WMV327711:WMV327712 WWR327711:WWR327712 AJ393247:AJ393248 KF393247:KF393248 UB393247:UB393248 ADX393247:ADX393248 ANT393247:ANT393248 AXP393247:AXP393248 BHL393247:BHL393248 BRH393247:BRH393248 CBD393247:CBD393248 CKZ393247:CKZ393248 CUV393247:CUV393248 DER393247:DER393248 DON393247:DON393248 DYJ393247:DYJ393248 EIF393247:EIF393248 ESB393247:ESB393248 FBX393247:FBX393248 FLT393247:FLT393248 FVP393247:FVP393248 GFL393247:GFL393248 GPH393247:GPH393248 GZD393247:GZD393248 HIZ393247:HIZ393248 HSV393247:HSV393248 ICR393247:ICR393248 IMN393247:IMN393248 IWJ393247:IWJ393248 JGF393247:JGF393248 JQB393247:JQB393248 JZX393247:JZX393248 KJT393247:KJT393248 KTP393247:KTP393248 LDL393247:LDL393248 LNH393247:LNH393248 LXD393247:LXD393248 MGZ393247:MGZ393248 MQV393247:MQV393248 NAR393247:NAR393248 NKN393247:NKN393248 NUJ393247:NUJ393248 OEF393247:OEF393248 OOB393247:OOB393248 OXX393247:OXX393248 PHT393247:PHT393248 PRP393247:PRP393248 QBL393247:QBL393248 QLH393247:QLH393248 QVD393247:QVD393248 REZ393247:REZ393248 ROV393247:ROV393248 RYR393247:RYR393248 SIN393247:SIN393248 SSJ393247:SSJ393248 TCF393247:TCF393248 TMB393247:TMB393248 TVX393247:TVX393248 UFT393247:UFT393248 UPP393247:UPP393248 UZL393247:UZL393248 VJH393247:VJH393248 VTD393247:VTD393248 WCZ393247:WCZ393248 WMV393247:WMV393248 WWR393247:WWR393248 AJ458783:AJ458784 KF458783:KF458784 UB458783:UB458784 ADX458783:ADX458784 ANT458783:ANT458784 AXP458783:AXP458784 BHL458783:BHL458784 BRH458783:BRH458784 CBD458783:CBD458784 CKZ458783:CKZ458784 CUV458783:CUV458784 DER458783:DER458784 DON458783:DON458784 DYJ458783:DYJ458784 EIF458783:EIF458784 ESB458783:ESB458784 FBX458783:FBX458784 FLT458783:FLT458784 FVP458783:FVP458784 GFL458783:GFL458784 GPH458783:GPH458784 GZD458783:GZD458784 HIZ458783:HIZ458784 HSV458783:HSV458784 ICR458783:ICR458784 IMN458783:IMN458784 IWJ458783:IWJ458784 JGF458783:JGF458784 JQB458783:JQB458784 JZX458783:JZX458784 KJT458783:KJT458784 KTP458783:KTP458784 LDL458783:LDL458784 LNH458783:LNH458784 LXD458783:LXD458784 MGZ458783:MGZ458784 MQV458783:MQV458784 NAR458783:NAR458784 NKN458783:NKN458784 NUJ458783:NUJ458784 OEF458783:OEF458784 OOB458783:OOB458784 OXX458783:OXX458784 PHT458783:PHT458784 PRP458783:PRP458784 QBL458783:QBL458784 QLH458783:QLH458784 QVD458783:QVD458784 REZ458783:REZ458784 ROV458783:ROV458784 RYR458783:RYR458784 SIN458783:SIN458784 SSJ458783:SSJ458784 TCF458783:TCF458784 TMB458783:TMB458784 TVX458783:TVX458784 UFT458783:UFT458784 UPP458783:UPP458784 UZL458783:UZL458784 VJH458783:VJH458784 VTD458783:VTD458784 WCZ458783:WCZ458784 WMV458783:WMV458784 WWR458783:WWR458784 AJ524319:AJ524320 KF524319:KF524320 UB524319:UB524320 ADX524319:ADX524320 ANT524319:ANT524320 AXP524319:AXP524320 BHL524319:BHL524320 BRH524319:BRH524320 CBD524319:CBD524320 CKZ524319:CKZ524320 CUV524319:CUV524320 DER524319:DER524320 DON524319:DON524320 DYJ524319:DYJ524320 EIF524319:EIF524320 ESB524319:ESB524320 FBX524319:FBX524320 FLT524319:FLT524320 FVP524319:FVP524320 GFL524319:GFL524320 GPH524319:GPH524320 GZD524319:GZD524320 HIZ524319:HIZ524320 HSV524319:HSV524320 ICR524319:ICR524320 IMN524319:IMN524320 IWJ524319:IWJ524320 JGF524319:JGF524320 JQB524319:JQB524320 JZX524319:JZX524320 KJT524319:KJT524320 KTP524319:KTP524320 LDL524319:LDL524320 LNH524319:LNH524320 LXD524319:LXD524320 MGZ524319:MGZ524320 MQV524319:MQV524320 NAR524319:NAR524320 NKN524319:NKN524320 NUJ524319:NUJ524320 OEF524319:OEF524320 OOB524319:OOB524320 OXX524319:OXX524320 PHT524319:PHT524320 PRP524319:PRP524320 QBL524319:QBL524320 QLH524319:QLH524320 QVD524319:QVD524320 REZ524319:REZ524320 ROV524319:ROV524320 RYR524319:RYR524320 SIN524319:SIN524320 SSJ524319:SSJ524320 TCF524319:TCF524320 TMB524319:TMB524320 TVX524319:TVX524320 UFT524319:UFT524320 UPP524319:UPP524320 UZL524319:UZL524320 VJH524319:VJH524320 VTD524319:VTD524320 WCZ524319:WCZ524320 WMV524319:WMV524320 WWR524319:WWR524320 AJ589855:AJ589856 KF589855:KF589856 UB589855:UB589856 ADX589855:ADX589856 ANT589855:ANT589856 AXP589855:AXP589856 BHL589855:BHL589856 BRH589855:BRH589856 CBD589855:CBD589856 CKZ589855:CKZ589856 CUV589855:CUV589856 DER589855:DER589856 DON589855:DON589856 DYJ589855:DYJ589856 EIF589855:EIF589856 ESB589855:ESB589856 FBX589855:FBX589856 FLT589855:FLT589856 FVP589855:FVP589856 GFL589855:GFL589856 GPH589855:GPH589856 GZD589855:GZD589856 HIZ589855:HIZ589856 HSV589855:HSV589856 ICR589855:ICR589856 IMN589855:IMN589856 IWJ589855:IWJ589856 JGF589855:JGF589856 JQB589855:JQB589856 JZX589855:JZX589856 KJT589855:KJT589856 KTP589855:KTP589856 LDL589855:LDL589856 LNH589855:LNH589856 LXD589855:LXD589856 MGZ589855:MGZ589856 MQV589855:MQV589856 NAR589855:NAR589856 NKN589855:NKN589856 NUJ589855:NUJ589856 OEF589855:OEF589856 OOB589855:OOB589856 OXX589855:OXX589856 PHT589855:PHT589856 PRP589855:PRP589856 QBL589855:QBL589856 QLH589855:QLH589856 QVD589855:QVD589856 REZ589855:REZ589856 ROV589855:ROV589856 RYR589855:RYR589856 SIN589855:SIN589856 SSJ589855:SSJ589856 TCF589855:TCF589856 TMB589855:TMB589856 TVX589855:TVX589856 UFT589855:UFT589856 UPP589855:UPP589856 UZL589855:UZL589856 VJH589855:VJH589856 VTD589855:VTD589856 WCZ589855:WCZ589856 WMV589855:WMV589856 WWR589855:WWR589856 AJ655391:AJ655392 KF655391:KF655392 UB655391:UB655392 ADX655391:ADX655392 ANT655391:ANT655392 AXP655391:AXP655392 BHL655391:BHL655392 BRH655391:BRH655392 CBD655391:CBD655392 CKZ655391:CKZ655392 CUV655391:CUV655392 DER655391:DER655392 DON655391:DON655392 DYJ655391:DYJ655392 EIF655391:EIF655392 ESB655391:ESB655392 FBX655391:FBX655392 FLT655391:FLT655392 FVP655391:FVP655392 GFL655391:GFL655392 GPH655391:GPH655392 GZD655391:GZD655392 HIZ655391:HIZ655392 HSV655391:HSV655392 ICR655391:ICR655392 IMN655391:IMN655392 IWJ655391:IWJ655392 JGF655391:JGF655392 JQB655391:JQB655392 JZX655391:JZX655392 KJT655391:KJT655392 KTP655391:KTP655392 LDL655391:LDL655392 LNH655391:LNH655392 LXD655391:LXD655392 MGZ655391:MGZ655392 MQV655391:MQV655392 NAR655391:NAR655392 NKN655391:NKN655392 NUJ655391:NUJ655392 OEF655391:OEF655392 OOB655391:OOB655392 OXX655391:OXX655392 PHT655391:PHT655392 PRP655391:PRP655392 QBL655391:QBL655392 QLH655391:QLH655392 QVD655391:QVD655392 REZ655391:REZ655392 ROV655391:ROV655392 RYR655391:RYR655392 SIN655391:SIN655392 SSJ655391:SSJ655392 TCF655391:TCF655392 TMB655391:TMB655392 TVX655391:TVX655392 UFT655391:UFT655392 UPP655391:UPP655392 UZL655391:UZL655392 VJH655391:VJH655392 VTD655391:VTD655392 WCZ655391:WCZ655392 WMV655391:WMV655392 WWR655391:WWR655392 AJ720927:AJ720928 KF720927:KF720928 UB720927:UB720928 ADX720927:ADX720928 ANT720927:ANT720928 AXP720927:AXP720928 BHL720927:BHL720928 BRH720927:BRH720928 CBD720927:CBD720928 CKZ720927:CKZ720928 CUV720927:CUV720928 DER720927:DER720928 DON720927:DON720928 DYJ720927:DYJ720928 EIF720927:EIF720928 ESB720927:ESB720928 FBX720927:FBX720928 FLT720927:FLT720928 FVP720927:FVP720928 GFL720927:GFL720928 GPH720927:GPH720928 GZD720927:GZD720928 HIZ720927:HIZ720928 HSV720927:HSV720928 ICR720927:ICR720928 IMN720927:IMN720928 IWJ720927:IWJ720928 JGF720927:JGF720928 JQB720927:JQB720928 JZX720927:JZX720928 KJT720927:KJT720928 KTP720927:KTP720928 LDL720927:LDL720928 LNH720927:LNH720928 LXD720927:LXD720928 MGZ720927:MGZ720928 MQV720927:MQV720928 NAR720927:NAR720928 NKN720927:NKN720928 NUJ720927:NUJ720928 OEF720927:OEF720928 OOB720927:OOB720928 OXX720927:OXX720928 PHT720927:PHT720928 PRP720927:PRP720928 QBL720927:QBL720928 QLH720927:QLH720928 QVD720927:QVD720928 REZ720927:REZ720928 ROV720927:ROV720928 RYR720927:RYR720928 SIN720927:SIN720928 SSJ720927:SSJ720928 TCF720927:TCF720928 TMB720927:TMB720928 TVX720927:TVX720928 UFT720927:UFT720928 UPP720927:UPP720928 UZL720927:UZL720928 VJH720927:VJH720928 VTD720927:VTD720928 WCZ720927:WCZ720928 WMV720927:WMV720928 WWR720927:WWR720928 AJ786463:AJ786464 KF786463:KF786464 UB786463:UB786464 ADX786463:ADX786464 ANT786463:ANT786464 AXP786463:AXP786464 BHL786463:BHL786464 BRH786463:BRH786464 CBD786463:CBD786464 CKZ786463:CKZ786464 CUV786463:CUV786464 DER786463:DER786464 DON786463:DON786464 DYJ786463:DYJ786464 EIF786463:EIF786464 ESB786463:ESB786464 FBX786463:FBX786464 FLT786463:FLT786464 FVP786463:FVP786464 GFL786463:GFL786464 GPH786463:GPH786464 GZD786463:GZD786464 HIZ786463:HIZ786464 HSV786463:HSV786464 ICR786463:ICR786464 IMN786463:IMN786464 IWJ786463:IWJ786464 JGF786463:JGF786464 JQB786463:JQB786464 JZX786463:JZX786464 KJT786463:KJT786464 KTP786463:KTP786464 LDL786463:LDL786464 LNH786463:LNH786464 LXD786463:LXD786464 MGZ786463:MGZ786464 MQV786463:MQV786464 NAR786463:NAR786464 NKN786463:NKN786464 NUJ786463:NUJ786464 OEF786463:OEF786464 OOB786463:OOB786464 OXX786463:OXX786464 PHT786463:PHT786464 PRP786463:PRP786464 QBL786463:QBL786464 QLH786463:QLH786464 QVD786463:QVD786464 REZ786463:REZ786464 ROV786463:ROV786464 RYR786463:RYR786464 SIN786463:SIN786464 SSJ786463:SSJ786464 TCF786463:TCF786464 TMB786463:TMB786464 TVX786463:TVX786464 UFT786463:UFT786464 UPP786463:UPP786464 UZL786463:UZL786464 VJH786463:VJH786464 VTD786463:VTD786464 WCZ786463:WCZ786464 WMV786463:WMV786464 WWR786463:WWR786464 AJ851999:AJ852000 KF851999:KF852000 UB851999:UB852000 ADX851999:ADX852000 ANT851999:ANT852000 AXP851999:AXP852000 BHL851999:BHL852000 BRH851999:BRH852000 CBD851999:CBD852000 CKZ851999:CKZ852000 CUV851999:CUV852000 DER851999:DER852000 DON851999:DON852000 DYJ851999:DYJ852000 EIF851999:EIF852000 ESB851999:ESB852000 FBX851999:FBX852000 FLT851999:FLT852000 FVP851999:FVP852000 GFL851999:GFL852000 GPH851999:GPH852000 GZD851999:GZD852000 HIZ851999:HIZ852000 HSV851999:HSV852000 ICR851999:ICR852000 IMN851999:IMN852000 IWJ851999:IWJ852000 JGF851999:JGF852000 JQB851999:JQB852000 JZX851999:JZX852000 KJT851999:KJT852000 KTP851999:KTP852000 LDL851999:LDL852000 LNH851999:LNH852000 LXD851999:LXD852000 MGZ851999:MGZ852000 MQV851999:MQV852000 NAR851999:NAR852000 NKN851999:NKN852000 NUJ851999:NUJ852000 OEF851999:OEF852000 OOB851999:OOB852000 OXX851999:OXX852000 PHT851999:PHT852000 PRP851999:PRP852000 QBL851999:QBL852000 QLH851999:QLH852000 QVD851999:QVD852000 REZ851999:REZ852000 ROV851999:ROV852000 RYR851999:RYR852000 SIN851999:SIN852000 SSJ851999:SSJ852000 TCF851999:TCF852000 TMB851999:TMB852000 TVX851999:TVX852000 UFT851999:UFT852000 UPP851999:UPP852000 UZL851999:UZL852000 VJH851999:VJH852000 VTD851999:VTD852000 WCZ851999:WCZ852000 WMV851999:WMV852000 WWR851999:WWR852000 AJ917535:AJ917536 KF917535:KF917536 UB917535:UB917536 ADX917535:ADX917536 ANT917535:ANT917536 AXP917535:AXP917536 BHL917535:BHL917536 BRH917535:BRH917536 CBD917535:CBD917536 CKZ917535:CKZ917536 CUV917535:CUV917536 DER917535:DER917536 DON917535:DON917536 DYJ917535:DYJ917536 EIF917535:EIF917536 ESB917535:ESB917536 FBX917535:FBX917536 FLT917535:FLT917536 FVP917535:FVP917536 GFL917535:GFL917536 GPH917535:GPH917536 GZD917535:GZD917536 HIZ917535:HIZ917536 HSV917535:HSV917536 ICR917535:ICR917536 IMN917535:IMN917536 IWJ917535:IWJ917536 JGF917535:JGF917536 JQB917535:JQB917536 JZX917535:JZX917536 KJT917535:KJT917536 KTP917535:KTP917536 LDL917535:LDL917536 LNH917535:LNH917536 LXD917535:LXD917536 MGZ917535:MGZ917536 MQV917535:MQV917536 NAR917535:NAR917536 NKN917535:NKN917536 NUJ917535:NUJ917536 OEF917535:OEF917536 OOB917535:OOB917536 OXX917535:OXX917536 PHT917535:PHT917536 PRP917535:PRP917536 QBL917535:QBL917536 QLH917535:QLH917536 QVD917535:QVD917536 REZ917535:REZ917536 ROV917535:ROV917536 RYR917535:RYR917536 SIN917535:SIN917536 SSJ917535:SSJ917536 TCF917535:TCF917536 TMB917535:TMB917536 TVX917535:TVX917536 UFT917535:UFT917536 UPP917535:UPP917536 UZL917535:UZL917536 VJH917535:VJH917536 VTD917535:VTD917536 WCZ917535:WCZ917536 WMV917535:WMV917536 WWR917535:WWR917536 AJ983071:AJ983072 KF983071:KF983072 UB983071:UB983072 ADX983071:ADX983072 ANT983071:ANT983072 AXP983071:AXP983072 BHL983071:BHL983072 BRH983071:BRH983072 CBD983071:CBD983072 CKZ983071:CKZ983072 CUV983071:CUV983072 DER983071:DER983072 DON983071:DON983072 DYJ983071:DYJ983072 EIF983071:EIF983072 ESB983071:ESB983072 FBX983071:FBX983072 FLT983071:FLT983072 FVP983071:FVP983072 GFL983071:GFL983072 GPH983071:GPH983072 GZD983071:GZD983072 HIZ983071:HIZ983072 HSV983071:HSV983072 ICR983071:ICR983072 IMN983071:IMN983072 IWJ983071:IWJ983072 JGF983071:JGF983072 JQB983071:JQB983072 JZX983071:JZX983072 KJT983071:KJT983072 KTP983071:KTP983072 LDL983071:LDL983072 LNH983071:LNH983072 LXD983071:LXD983072 MGZ983071:MGZ983072 MQV983071:MQV983072 NAR983071:NAR983072 NKN983071:NKN983072 NUJ983071:NUJ983072 OEF983071:OEF983072 OOB983071:OOB983072 OXX983071:OXX983072 PHT983071:PHT983072 PRP983071:PRP983072 QBL983071:QBL983072 QLH983071:QLH983072 QVD983071:QVD983072 REZ983071:REZ983072 ROV983071:ROV983072 RYR983071:RYR983072 SIN983071:SIN983072 SSJ983071:SSJ983072 TCF983071:TCF983072 TMB983071:TMB983072 TVX983071:TVX983072 UFT983071:UFT983072 UPP983071:UPP983072 UZL983071:UZL983072 VJH983071:VJH983072 VTD983071:VTD983072 WCZ983071:WCZ983072 WMV983071:WMV983072 WWR983071:WWR983072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戸省エネ一般</vt:lpstr>
      <vt:lpstr>戸耐震在来一般</vt:lpstr>
      <vt:lpstr>戸耐震２_４一般</vt:lpstr>
      <vt:lpstr>戸耐震ＲＣ一般</vt:lpstr>
      <vt:lpstr>耐震免震一般</vt:lpstr>
      <vt:lpstr>戸バリア等級３一般</vt:lpstr>
      <vt:lpstr>戸バリア等級４一般</vt:lpstr>
      <vt:lpstr>戸耐久_可変一般</vt:lpstr>
      <vt:lpstr>戸バリア等級３一般!Print_Area</vt:lpstr>
      <vt:lpstr>戸バリア等級４一般!Print_Area</vt:lpstr>
      <vt:lpstr>戸省エネ一般!Print_Area</vt:lpstr>
      <vt:lpstr>戸耐久_可変一般!Print_Area</vt:lpstr>
      <vt:lpstr>戸耐震２_４一般!Print_Area</vt:lpstr>
      <vt:lpstr>戸耐震ＲＣ一般!Print_Area</vt:lpstr>
      <vt:lpstr>戸耐震在来一般!Print_Area</vt:lpstr>
      <vt:lpstr>耐震免震一般!Print_Area</vt:lpstr>
      <vt:lpstr>戸耐久_可変一般!Print_Titles</vt:lpstr>
      <vt:lpstr>戸耐震２_４一般!Print_Titles</vt:lpstr>
      <vt:lpstr>戸耐震ＲＣ一般!Print_Titles</vt:lpstr>
      <vt:lpstr>戸耐震在来一般!Print_Titles</vt:lpstr>
      <vt:lpstr>耐震免震一般!Print_Titles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一般ユーザー</dc:creator>
  <cp:keywords/>
  <dc:description/>
  <cp:lastModifiedBy>川端 久仁夫</cp:lastModifiedBy>
  <cp:revision>1</cp:revision>
  <cp:lastPrinted>2010-01-26T10:28:36Z</cp:lastPrinted>
  <dcterms:created xsi:type="dcterms:W3CDTF">2003-05-21T10:47:44Z</dcterms:created>
  <dcterms:modified xsi:type="dcterms:W3CDTF">2026-03-31T00:30:08Z</dcterms:modified>
</cp:coreProperties>
</file>